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<sst xmlns="http://schemas.openxmlformats.org/spreadsheetml/2006/main" count="36" uniqueCount="24">
  <si>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</si>
  <si>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</si>
  <si>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</si>
  <si>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</si>
  <si>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</si>
  <si>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</si>
  <si>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</si>
  <si>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</si>
  <si>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</si>
  <si>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</si>
  <si>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</si>
  <si>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</si>
  <si>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</si>
  <si>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</si>
  <si>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</si>
  <si>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</si>
  <si>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</si>
  <si>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</si>
  <si>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</si>
  <si>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</si>
  <si>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</si>
  <si>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FUSCALDO</t>
  </si>
  <si>
    <t>Fuscaldo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</si>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</sst>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0.16910935738444194</c:v>
                </c:pt>
                <c:pt idx="1">
                  <c:v>0.76754385964912275</c:v>
                </c:pt>
                <c:pt idx="2">
                  <c:v>1.7325392528424473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11.538461538461538</c:v>
                </c:pt>
                <c:pt idx="2">
                  <c:v>15.441176470588236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1.7325392528424473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15.441176470588236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37.288135593220339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1.7325392528424473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15.441176470588236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1.452608643021426</v>
      </c>
      <c r="C13" s="30">
        <v>6.247747206536105</v>
      </c>
      <c r="D13" s="30">
        <v>16.848364717542122</v>
      </c>
    </row>
    <row r="14" spans="1:4" ht="19.899999999999999" customHeight="1" x14ac:dyDescent="0.2">
      <c r="A14" s="9" t="s">
        <v>7</v>
      </c>
      <c r="B14" s="30">
        <v>41.666666666666671</v>
      </c>
      <c r="C14" s="30">
        <v>11.538461538461538</v>
      </c>
      <c r="D14" s="30">
        <v>15.441176470588236</v>
      </c>
    </row>
    <row r="15" spans="1:4" ht="19.899999999999999" customHeight="1" x14ac:dyDescent="0.2">
      <c r="A15" s="9" t="s">
        <v>6</v>
      </c>
      <c r="B15" s="30">
        <v>0.16910935738444194</v>
      </c>
      <c r="C15" s="30">
        <v>0.76754385964912275</v>
      </c>
      <c r="D15" s="30">
        <v>1.7325392528424473</v>
      </c>
    </row>
    <row r="16" spans="1:4" ht="19.899999999999999" customHeight="1" x14ac:dyDescent="0.2">
      <c r="A16" s="9" t="s">
        <v>12</v>
      </c>
      <c r="B16" s="30">
        <v>37.5</v>
      </c>
      <c r="C16" s="30">
        <v>27.659574468085108</v>
      </c>
      <c r="D16" s="30">
        <v>37.288135593220339</v>
      </c>
    </row>
    <row r="17" spans="1:4" ht="19.899999999999999" customHeight="1" x14ac:dyDescent="0.2">
      <c r="A17" s="9" t="s">
        <v>13</v>
      </c>
      <c r="B17" s="30">
        <v>92.28520722413613</v>
      </c>
      <c r="C17" s="30">
        <v>111.05494183094299</v>
      </c>
      <c r="D17" s="30">
        <v>87.829740979347278</v>
      </c>
    </row>
    <row r="18" spans="1:4" ht="19.899999999999999" customHeight="1" x14ac:dyDescent="0.2">
      <c r="A18" s="9" t="s">
        <v>14</v>
      </c>
      <c r="B18" s="30">
        <v>83.232719589495915</v>
      </c>
      <c r="C18" s="30">
        <v>79.551048537954131</v>
      </c>
      <c r="D18" s="30">
        <v>133.90283988839201</v>
      </c>
    </row>
    <row r="19" spans="1:4" ht="19.899999999999999" customHeight="1" x14ac:dyDescent="0.2">
      <c r="A19" s="9" t="s">
        <v>8</v>
      </c>
      <c r="B19" s="30" t="s">
        <v>18</v>
      </c>
      <c r="C19" s="30">
        <v>11.538461538461538</v>
      </c>
      <c r="D19" s="30">
        <v>16.911764705882355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37.5</v>
      </c>
      <c r="D20" s="30">
        <v>38.095238095238095</v>
      </c>
    </row>
    <row r="21" spans="1:4" ht="19.899999999999999" customHeight="1" x14ac:dyDescent="0.2">
      <c r="A21" s="9" t="s">
        <v>16</v>
      </c>
      <c r="B21" s="30">
        <v>61.74568965517242</v>
      </c>
      <c r="C21" s="30">
        <v>163.17050510977461</v>
      </c>
      <c r="D21" s="30">
        <v>137.21930592009332</v>
      </c>
    </row>
    <row r="22" spans="1:4" ht="19.899999999999999" customHeight="1" x14ac:dyDescent="0.2">
      <c r="A22" s="10" t="s">
        <v>17</v>
      </c>
      <c r="B22" s="31">
        <v>57.420814479638004</v>
      </c>
      <c r="C22" s="31">
        <v>25.453677172874883</v>
      </c>
      <c r="D22" s="31">
        <v>40.845948352626891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16.848364717542122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15.441176470588236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1.7325392528424473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37.288135593220339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87.829740979347278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133.90283988839201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16.911764705882355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38.095238095238095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137.21930592009332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40.845948352626891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2016-01-26T10:50:51Z</dcterms:modified>
</cp:coreProperties>
</file>