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<sst xmlns="http://schemas.openxmlformats.org/spreadsheetml/2006/main" count="31" uniqueCount="21">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</sst>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135.87796806431876</c:v>
                </c:pt>
                <c:pt idx="1">
                  <c:v>136.89775187015192</c:v>
                </c:pt>
                <c:pt idx="2">
                  <c:v>132.76927226911766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0.51162549403709345</c:v>
                </c:pt>
                <c:pt idx="1">
                  <c:v>7.4799172474904196E-2</c:v>
                </c:pt>
                <c:pt idx="2">
                  <c:v>-0.30574647767812602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-2.8203062225553022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0.1619842972684804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-0.30574647767812602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-2.8203062225553022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0.1619842972684804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8261</v>
      </c>
      <c r="C13" s="29">
        <v>8323</v>
      </c>
      <c r="D13" s="29">
        <v>8072</v>
      </c>
    </row>
    <row r="14" spans="1:4" ht="19.149999999999999" customHeight="1" x14ac:dyDescent="0.2">
      <c r="A14" s="9" t="s">
        <v>9</v>
      </c>
      <c r="B14" s="28">
        <v>0.51162549403709345</v>
      </c>
      <c r="C14" s="28">
        <v>7.4799172474904196E-2</v>
      </c>
      <c r="D14" s="28">
        <v>-0.30574647767812602</v>
      </c>
    </row>
    <row r="15" spans="1:4" ht="19.149999999999999" customHeight="1" x14ac:dyDescent="0.2">
      <c r="A15" s="9" t="s">
        <v>10</v>
      </c>
      <c r="B15" s="28" t="s">
        <v>2</v>
      </c>
      <c r="C15" s="28">
        <v>-2.4356630554153824</v>
      </c>
      <c r="D15" s="28">
        <v>-2.8203062225553022</v>
      </c>
    </row>
    <row r="16" spans="1:4" ht="19.149999999999999" customHeight="1" x14ac:dyDescent="0.2">
      <c r="A16" s="9" t="s">
        <v>11</v>
      </c>
      <c r="B16" s="28" t="s">
        <v>2</v>
      </c>
      <c r="C16" s="28">
        <v>0.71182462822552139</v>
      </c>
      <c r="D16" s="28">
        <v>0.1619842972684804</v>
      </c>
    </row>
    <row r="17" spans="1:4" ht="19.149999999999999" customHeight="1" x14ac:dyDescent="0.2">
      <c r="A17" s="9" t="s">
        <v>12</v>
      </c>
      <c r="B17" s="22">
        <v>4.5197626560433717</v>
      </c>
      <c r="C17" s="22">
        <v>6.6839727263426605</v>
      </c>
      <c r="D17" s="22">
        <v>6.8747927950587675</v>
      </c>
    </row>
    <row r="18" spans="1:4" ht="19.149999999999999" customHeight="1" x14ac:dyDescent="0.2">
      <c r="A18" s="9" t="s">
        <v>13</v>
      </c>
      <c r="B18" s="22">
        <v>22.430698462655851</v>
      </c>
      <c r="C18" s="22">
        <v>21.014057431214706</v>
      </c>
      <c r="D18" s="22">
        <v>22.06392467789891</v>
      </c>
    </row>
    <row r="19" spans="1:4" ht="19.149999999999999" customHeight="1" x14ac:dyDescent="0.2">
      <c r="A19" s="11" t="s">
        <v>14</v>
      </c>
      <c r="B19" s="23">
        <v>135.87796806431876</v>
      </c>
      <c r="C19" s="23">
        <v>136.89775187015192</v>
      </c>
      <c r="D19" s="23">
        <v>132.76927226911766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8072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-0.30574647767812602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-2.8203062225553022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0.1619842972684804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6.8747927950587675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22.06392467789891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132.76927226911766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2016-02-17T11:09:53Z</dcterms:modified>
</cp:coreProperties>
</file>