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<sst xmlns="http://schemas.openxmlformats.org/spreadsheetml/2006/main" count="33" uniqueCount="22">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</sst>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57.18219366681965</c:v>
                </c:pt>
                <c:pt idx="1">
                  <c:v>48.187850944359369</c:v>
                </c:pt>
                <c:pt idx="2">
                  <c:v>46.415981198589897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52.166934189406099</c:v>
                </c:pt>
                <c:pt idx="1">
                  <c:v>53.28389830508474</c:v>
                </c:pt>
                <c:pt idx="2">
                  <c:v>60.88607594936709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15.949367088607595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16.582278481012658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60.88607594936709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9488"/>
        <c:axId val="90401792"/>
      </c:bubbleChart>
      <c:valAx>
        <c:axId val="9039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1792"/>
        <c:crosses val="autoZero"/>
        <c:crossBetween val="midCat"/>
      </c:valAx>
      <c:valAx>
        <c:axId val="90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57.18219366681965</v>
      </c>
      <c r="C13" s="21">
        <v>48.187850944359369</v>
      </c>
      <c r="D13" s="21">
        <v>46.415981198589897</v>
      </c>
    </row>
    <row r="14" spans="1:4" ht="17.45" customHeight="1" x14ac:dyDescent="0.2">
      <c r="A14" s="10" t="s">
        <v>12</v>
      </c>
      <c r="B14" s="21">
        <v>22.120238641578705</v>
      </c>
      <c r="C14" s="21">
        <v>22.409392547217969</v>
      </c>
      <c r="D14" s="21">
        <v>24.500587544065805</v>
      </c>
    </row>
    <row r="15" spans="1:4" ht="17.45" customHeight="1" x14ac:dyDescent="0.2">
      <c r="A15" s="10" t="s">
        <v>13</v>
      </c>
      <c r="B15" s="21">
        <v>68.596881959910917</v>
      </c>
      <c r="C15" s="21">
        <v>125.99118942731278</v>
      </c>
      <c r="D15" s="21">
        <v>138.5</v>
      </c>
    </row>
    <row r="16" spans="1:4" ht="17.45" customHeight="1" x14ac:dyDescent="0.2">
      <c r="A16" s="10" t="s">
        <v>6</v>
      </c>
      <c r="B16" s="21">
        <v>55.238095238095241</v>
      </c>
      <c r="C16" s="21">
        <v>55.035971223021583</v>
      </c>
      <c r="D16" s="21">
        <v>80.924855491329481</v>
      </c>
    </row>
    <row r="17" spans="1:4" ht="17.45" customHeight="1" x14ac:dyDescent="0.2">
      <c r="A17" s="10" t="s">
        <v>7</v>
      </c>
      <c r="B17" s="21">
        <v>52.166934189406099</v>
      </c>
      <c r="C17" s="21">
        <v>53.28389830508474</v>
      </c>
      <c r="D17" s="21">
        <v>60.88607594936709</v>
      </c>
    </row>
    <row r="18" spans="1:4" ht="17.45" customHeight="1" x14ac:dyDescent="0.2">
      <c r="A18" s="10" t="s">
        <v>14</v>
      </c>
      <c r="B18" s="21">
        <v>13.081861958266453</v>
      </c>
      <c r="C18" s="21">
        <v>13.665254237288135</v>
      </c>
      <c r="D18" s="21">
        <v>15.949367088607595</v>
      </c>
    </row>
    <row r="19" spans="1:4" ht="17.45" customHeight="1" x14ac:dyDescent="0.2">
      <c r="A19" s="10" t="s">
        <v>8</v>
      </c>
      <c r="B19" s="21">
        <v>24.398073836276083</v>
      </c>
      <c r="C19" s="21">
        <v>19.173728813559322</v>
      </c>
      <c r="D19" s="21">
        <v>16.582278481012658</v>
      </c>
    </row>
    <row r="20" spans="1:4" ht="17.45" customHeight="1" x14ac:dyDescent="0.2">
      <c r="A20" s="10" t="s">
        <v>10</v>
      </c>
      <c r="B20" s="21">
        <v>91.974317817014452</v>
      </c>
      <c r="C20" s="21">
        <v>89.300847457627114</v>
      </c>
      <c r="D20" s="21">
        <v>91.392405063291136</v>
      </c>
    </row>
    <row r="21" spans="1:4" ht="17.45" customHeight="1" x14ac:dyDescent="0.2">
      <c r="A21" s="11" t="s">
        <v>9</v>
      </c>
      <c r="B21" s="22">
        <v>1.7656500802568218</v>
      </c>
      <c r="C21" s="22">
        <v>0.95338983050847459</v>
      </c>
      <c r="D21" s="22">
        <v>0.63291139240506333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46.415981198589897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24.500587544065805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80.924855491329481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60.88607594936709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15.949367088607595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16.582278481012658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91.392405063291136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0.63291139240506333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2016-01-28T17:54:17Z</dcterms:modified>
</cp:coreProperties>
</file>