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<sst xmlns="http://schemas.openxmlformats.org/spreadsheetml/2006/main" count="41" uniqueCount="26">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</sst>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235</c:v>
                </c:pt>
                <c:pt idx="1">
                  <c:v>323.52941176470591</c:v>
                </c:pt>
                <c:pt idx="2">
                  <c:v>470.83333333333331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37.847866419294988</c:v>
                </c:pt>
                <c:pt idx="1">
                  <c:v>34.073724007561438</c:v>
                </c:pt>
                <c:pt idx="2">
                  <c:v>31.563126252505008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2256"/>
        <c:axId val="65272832"/>
      </c:lineChart>
      <c:catAx>
        <c:axId val="6523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832"/>
        <c:crosses val="autoZero"/>
        <c:auto val="1"/>
        <c:lblAlgn val="ctr"/>
        <c:lblOffset val="100"/>
        <c:noMultiLvlLbl val="0"/>
      </c:catAx>
      <c:valAx>
        <c:axId val="652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41.213389121338913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22.692307692307693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18.136020151133501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41.213389121338913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22.692307692307693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45.551257253384911</v>
      </c>
      <c r="C13" s="27">
        <v>46.614327772325808</v>
      </c>
      <c r="D13" s="27">
        <v>41.213389121338913</v>
      </c>
    </row>
    <row r="14" spans="1:4" ht="18.600000000000001" customHeight="1" x14ac:dyDescent="0.2">
      <c r="A14" s="9" t="s">
        <v>8</v>
      </c>
      <c r="B14" s="27">
        <v>30.748663101604279</v>
      </c>
      <c r="C14" s="27">
        <v>22.424794895168642</v>
      </c>
      <c r="D14" s="27">
        <v>22.692307692307693</v>
      </c>
    </row>
    <row r="15" spans="1:4" ht="18.600000000000001" customHeight="1" x14ac:dyDescent="0.2">
      <c r="A15" s="9" t="s">
        <v>9</v>
      </c>
      <c r="B15" s="27">
        <v>37.847866419294988</v>
      </c>
      <c r="C15" s="27">
        <v>34.073724007561438</v>
      </c>
      <c r="D15" s="27">
        <v>31.563126252505008</v>
      </c>
    </row>
    <row r="16" spans="1:4" ht="18.600000000000001" customHeight="1" x14ac:dyDescent="0.2">
      <c r="A16" s="9" t="s">
        <v>10</v>
      </c>
      <c r="B16" s="27">
        <v>235</v>
      </c>
      <c r="C16" s="27">
        <v>323.52941176470591</v>
      </c>
      <c r="D16" s="27">
        <v>470.83333333333331</v>
      </c>
    </row>
    <row r="17" spans="1:4" ht="18.600000000000001" customHeight="1" x14ac:dyDescent="0.2">
      <c r="A17" s="9" t="s">
        <v>6</v>
      </c>
      <c r="B17" s="27">
        <v>23.972602739726025</v>
      </c>
      <c r="C17" s="27">
        <v>22.368421052631579</v>
      </c>
      <c r="D17" s="27">
        <v>18.136020151133501</v>
      </c>
    </row>
    <row r="18" spans="1:4" ht="18.600000000000001" customHeight="1" x14ac:dyDescent="0.2">
      <c r="A18" s="9" t="s">
        <v>11</v>
      </c>
      <c r="B18" s="27">
        <v>34.068627450980394</v>
      </c>
      <c r="C18" s="27">
        <v>14.840499306518723</v>
      </c>
      <c r="D18" s="27">
        <v>15.714285714285714</v>
      </c>
    </row>
    <row r="19" spans="1:4" ht="18.600000000000001" customHeight="1" x14ac:dyDescent="0.2">
      <c r="A19" s="9" t="s">
        <v>12</v>
      </c>
      <c r="B19" s="27">
        <v>23.284313725490197</v>
      </c>
      <c r="C19" s="27">
        <v>28.155339805825243</v>
      </c>
      <c r="D19" s="27">
        <v>19.841269841269842</v>
      </c>
    </row>
    <row r="20" spans="1:4" ht="18.600000000000001" customHeight="1" x14ac:dyDescent="0.2">
      <c r="A20" s="9" t="s">
        <v>13</v>
      </c>
      <c r="B20" s="27">
        <v>26.593137254901961</v>
      </c>
      <c r="C20" s="27">
        <v>40.360610263522886</v>
      </c>
      <c r="D20" s="27">
        <v>45.396825396825399</v>
      </c>
    </row>
    <row r="21" spans="1:4" ht="18.600000000000001" customHeight="1" x14ac:dyDescent="0.2">
      <c r="A21" s="9" t="s">
        <v>14</v>
      </c>
      <c r="B21" s="27">
        <v>16.053921568627452</v>
      </c>
      <c r="C21" s="27">
        <v>16.643550624133148</v>
      </c>
      <c r="D21" s="27">
        <v>19.047619047619047</v>
      </c>
    </row>
    <row r="22" spans="1:4" ht="18.600000000000001" customHeight="1" x14ac:dyDescent="0.2">
      <c r="A22" s="9" t="s">
        <v>15</v>
      </c>
      <c r="B22" s="27">
        <v>14.338235294117647</v>
      </c>
      <c r="C22" s="27">
        <v>35.506241331484048</v>
      </c>
      <c r="D22" s="27">
        <v>31.587301587301585</v>
      </c>
    </row>
    <row r="23" spans="1:4" ht="18.600000000000001" customHeight="1" x14ac:dyDescent="0.2">
      <c r="A23" s="9" t="s">
        <v>16</v>
      </c>
      <c r="B23" s="27">
        <v>28.431372549019606</v>
      </c>
      <c r="C23" s="27">
        <v>26.490984743411929</v>
      </c>
      <c r="D23" s="27">
        <v>20</v>
      </c>
    </row>
    <row r="24" spans="1:4" ht="18.600000000000001" customHeight="1" x14ac:dyDescent="0.2">
      <c r="A24" s="9" t="s">
        <v>17</v>
      </c>
      <c r="B24" s="27">
        <v>38.357843137254903</v>
      </c>
      <c r="C24" s="27">
        <v>17.891816920943135</v>
      </c>
      <c r="D24" s="27">
        <v>20.634920634920633</v>
      </c>
    </row>
    <row r="25" spans="1:4" ht="18.600000000000001" customHeight="1" x14ac:dyDescent="0.2">
      <c r="A25" s="10" t="s">
        <v>18</v>
      </c>
      <c r="B25" s="28">
        <v>102.02456778889899</v>
      </c>
      <c r="C25" s="28">
        <v>125.61702127659574</v>
      </c>
      <c r="D25" s="28">
        <v>141.57821873557913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41.213389121338913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22.692307692307693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31.563126252505008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470.83333333333331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18.136020151133501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15.714285714285714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19.841269841269842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45.396825396825399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19.047619047619047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31.587301587301585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20.634920634920633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141.57821873557913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2016-01-28T13:37:29Z</dcterms:modified>
</cp:coreProperties>
</file>