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<sst xmlns="http://schemas.openxmlformats.org/spreadsheetml/2006/main" count="41" uniqueCount="26">
  <si>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</si>
  <si>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</si>
  <si>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</si>
  <si>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</si>
  <si>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</si>
  <si>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</si>
  <si>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</si>
  <si>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</si>
  <si>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</si>
  <si>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</si>
  <si>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</si>
  <si>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</si>
  <si>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</si>
  <si>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</si>
  <si>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</si>
  <si>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</si>
  <si>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</si>
  <si>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</si>
  <si>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</si>
  <si>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</si>
  <si>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</si>
  <si>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</si>
  <si>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FRASCINETO</t>
  </si>
  <si>
    <t>-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</si>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</sst>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86.776859504132233</c:v>
                </c:pt>
                <c:pt idx="1">
                  <c:v>81.27018299246501</c:v>
                </c:pt>
                <c:pt idx="2">
                  <c:v>78.563656147986933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97.200413223140501</c:v>
                </c:pt>
                <c:pt idx="1">
                  <c:v>104.10441334768568</c:v>
                </c:pt>
                <c:pt idx="2">
                  <c:v>106.90533188248095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78.563656147986933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106.90533188248095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3.9747064137308037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78.563656147986933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106.90533188248095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86.776859504132233</v>
      </c>
      <c r="C13" s="22">
        <v>81.27018299246501</v>
      </c>
      <c r="D13" s="22">
        <v>78.563656147986933</v>
      </c>
    </row>
    <row r="14" spans="1:4" ht="19.149999999999999" customHeight="1" x14ac:dyDescent="0.2">
      <c r="A14" s="11" t="s">
        <v>7</v>
      </c>
      <c r="B14" s="22">
        <v>97.200413223140501</v>
      </c>
      <c r="C14" s="22">
        <v>104.10441334768568</v>
      </c>
      <c r="D14" s="22">
        <v>106.90533188248095</v>
      </c>
    </row>
    <row r="15" spans="1:4" ht="19.149999999999999" customHeight="1" x14ac:dyDescent="0.2">
      <c r="A15" s="11" t="s">
        <v>8</v>
      </c>
      <c r="B15" s="22" t="s">
        <v>17</v>
      </c>
      <c r="C15" s="22">
        <v>2.6395939086294415</v>
      </c>
      <c r="D15" s="22">
        <v>3.9747064137308037</v>
      </c>
    </row>
    <row r="16" spans="1:4" ht="19.149999999999999" customHeight="1" x14ac:dyDescent="0.2">
      <c r="A16" s="11" t="s">
        <v>10</v>
      </c>
      <c r="B16" s="22">
        <v>14.031971580817052</v>
      </c>
      <c r="C16" s="22">
        <v>21.477079796264857</v>
      </c>
      <c r="D16" s="22">
        <v>27.149681528662423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20</v>
      </c>
    </row>
    <row r="18" spans="1:4" ht="19.149999999999999" customHeight="1" x14ac:dyDescent="0.2">
      <c r="A18" s="11" t="s">
        <v>12</v>
      </c>
      <c r="B18" s="22">
        <v>17.315789473684163</v>
      </c>
      <c r="C18" s="22">
        <v>23.566978193146497</v>
      </c>
      <c r="D18" s="22">
        <v>28.981308411214968</v>
      </c>
    </row>
    <row r="19" spans="1:4" ht="19.149999999999999" customHeight="1" x14ac:dyDescent="0.2">
      <c r="A19" s="11" t="s">
        <v>13</v>
      </c>
      <c r="B19" s="22">
        <v>94.963842975206617</v>
      </c>
      <c r="C19" s="22">
        <v>99.246501614639399</v>
      </c>
      <c r="D19" s="22">
        <v>98.857453754080524</v>
      </c>
    </row>
    <row r="20" spans="1:4" ht="19.149999999999999" customHeight="1" x14ac:dyDescent="0.2">
      <c r="A20" s="11" t="s">
        <v>15</v>
      </c>
      <c r="B20" s="22" t="s">
        <v>17</v>
      </c>
      <c r="C20" s="22">
        <v>71.566523605150209</v>
      </c>
      <c r="D20" s="22">
        <v>64.712153518123671</v>
      </c>
    </row>
    <row r="21" spans="1:4" ht="19.149999999999999" customHeight="1" x14ac:dyDescent="0.2">
      <c r="A21" s="11" t="s">
        <v>16</v>
      </c>
      <c r="B21" s="22" t="s">
        <v>17</v>
      </c>
      <c r="C21" s="22">
        <v>2.2532188841201717</v>
      </c>
      <c r="D21" s="22">
        <v>1.812366737739872</v>
      </c>
    </row>
    <row r="22" spans="1:4" ht="19.149999999999999" customHeight="1" x14ac:dyDescent="0.2">
      <c r="A22" s="11" t="s">
        <v>6</v>
      </c>
      <c r="B22" s="22">
        <v>54.442148760330575</v>
      </c>
      <c r="C22" s="22">
        <v>1.1840688912809472</v>
      </c>
      <c r="D22" s="22">
        <v>1.6339869281045754</v>
      </c>
    </row>
    <row r="23" spans="1:4" ht="19.149999999999999" customHeight="1" x14ac:dyDescent="0.2">
      <c r="A23" s="12" t="s">
        <v>14</v>
      </c>
      <c r="B23" s="23">
        <v>0.43859649122807015</v>
      </c>
      <c r="C23" s="23">
        <v>5.9873949579831933</v>
      </c>
      <c r="D23" s="23">
        <v>0.9561752988047808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78.563656147986933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106.90533188248095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3.9747064137308037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27.149681528662423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28.981308411214968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98.857453754080524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64.712153518123671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1.812366737739872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1.6339869281045754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0.9561752988047808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2016-01-27T10:14:22Z</dcterms:modified>
</cp:coreProperties>
</file>