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<sst xmlns="http://schemas.openxmlformats.org/spreadsheetml/2006/main" count="31" uniqueCount="21">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</sst>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89.406543885801426</c:v>
                </c:pt>
                <c:pt idx="1">
                  <c:v>85.97179383256281</c:v>
                </c:pt>
                <c:pt idx="2">
                  <c:v>76.904053692012837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0.68182050334177902</c:v>
                </c:pt>
                <c:pt idx="1">
                  <c:v>-0.39097981146237748</c:v>
                </c:pt>
                <c:pt idx="2">
                  <c:v>-1.1084180219748219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-4.5470113328259787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-0.58212242424849903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-1.1084180219748219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-4.5470113328259787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-0.58212242424849903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4768"/>
        <c:axId val="100902400"/>
      </c:bubbleChart>
      <c:valAx>
        <c:axId val="90064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02400"/>
        <c:crosses val="autoZero"/>
        <c:crossBetween val="midCat"/>
        <c:majorUnit val="0.2"/>
        <c:minorUnit val="4.0000000000000008E-2"/>
      </c:valAx>
      <c:valAx>
        <c:axId val="1009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7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2603</v>
      </c>
      <c r="C13" s="29">
        <v>2503</v>
      </c>
      <c r="D13" s="29">
        <v>2239</v>
      </c>
    </row>
    <row r="14" spans="1:4" ht="19.149999999999999" customHeight="1" x14ac:dyDescent="0.2">
      <c r="A14" s="9" t="s">
        <v>9</v>
      </c>
      <c r="B14" s="28">
        <v>0.68182050334177902</v>
      </c>
      <c r="C14" s="28">
        <v>-0.39097981146237748</v>
      </c>
      <c r="D14" s="28">
        <v>-1.1084180219748219</v>
      </c>
    </row>
    <row r="15" spans="1:4" ht="19.149999999999999" customHeight="1" x14ac:dyDescent="0.2">
      <c r="A15" s="9" t="s">
        <v>10</v>
      </c>
      <c r="B15" s="28" t="s">
        <v>2</v>
      </c>
      <c r="C15" s="28">
        <v>-1.4310014510940716</v>
      </c>
      <c r="D15" s="28">
        <v>-4.5470113328259787</v>
      </c>
    </row>
    <row r="16" spans="1:4" ht="19.149999999999999" customHeight="1" x14ac:dyDescent="0.2">
      <c r="A16" s="9" t="s">
        <v>11</v>
      </c>
      <c r="B16" s="28" t="s">
        <v>2</v>
      </c>
      <c r="C16" s="28">
        <v>-0.18709614704915944</v>
      </c>
      <c r="D16" s="28">
        <v>-0.58212242424849903</v>
      </c>
    </row>
    <row r="17" spans="1:4" ht="19.149999999999999" customHeight="1" x14ac:dyDescent="0.2">
      <c r="A17" s="9" t="s">
        <v>12</v>
      </c>
      <c r="B17" s="22">
        <v>3.3484253749029684</v>
      </c>
      <c r="C17" s="22">
        <v>3.3788642474462631</v>
      </c>
      <c r="D17" s="22">
        <v>3.1867447299850249</v>
      </c>
    </row>
    <row r="18" spans="1:4" ht="19.149999999999999" customHeight="1" x14ac:dyDescent="0.2">
      <c r="A18" s="9" t="s">
        <v>13</v>
      </c>
      <c r="B18" s="22">
        <v>0</v>
      </c>
      <c r="C18" s="22">
        <v>0.35956851777866561</v>
      </c>
      <c r="D18" s="22">
        <v>0.53595355069227335</v>
      </c>
    </row>
    <row r="19" spans="1:4" ht="19.149999999999999" customHeight="1" x14ac:dyDescent="0.2">
      <c r="A19" s="11" t="s">
        <v>14</v>
      </c>
      <c r="B19" s="23">
        <v>89.406543885801426</v>
      </c>
      <c r="C19" s="23">
        <v>85.97179383256281</v>
      </c>
      <c r="D19" s="23">
        <v>76.904053692012837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-1.1084180219748219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-4.5470113328259787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-0.58212242424849903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3.1867447299850249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0.53595355069227335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76.904053692012837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2016-02-17T11:09:52Z</dcterms:modified>
</cp:coreProperties>
</file>