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<sst xmlns="http://schemas.openxmlformats.org/spreadsheetml/2006/main" count="41" uniqueCount="26">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</sst>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211.18012422360249</c:v>
                </c:pt>
                <c:pt idx="1">
                  <c:v>330</c:v>
                </c:pt>
                <c:pt idx="2">
                  <c:v>281.04575163398692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34.04336249524534</c:v>
                </c:pt>
                <c:pt idx="1">
                  <c:v>31.703590527119939</c:v>
                </c:pt>
                <c:pt idx="2">
                  <c:v>35.888634630053396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365888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24.963396778916543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27.22419928825623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24.963396778916543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44.329073482428115</v>
      </c>
      <c r="C13" s="27">
        <v>46.093133385951063</v>
      </c>
      <c r="D13" s="27">
        <v>47.770700636942678</v>
      </c>
    </row>
    <row r="14" spans="1:4" ht="18.600000000000001" customHeight="1" x14ac:dyDescent="0.2">
      <c r="A14" s="9" t="s">
        <v>8</v>
      </c>
      <c r="B14" s="27">
        <v>24.691358024691358</v>
      </c>
      <c r="C14" s="27">
        <v>18.208734270910437</v>
      </c>
      <c r="D14" s="27">
        <v>24.963396778916543</v>
      </c>
    </row>
    <row r="15" spans="1:4" ht="18.600000000000001" customHeight="1" x14ac:dyDescent="0.2">
      <c r="A15" s="9" t="s">
        <v>9</v>
      </c>
      <c r="B15" s="27">
        <v>34.04336249524534</v>
      </c>
      <c r="C15" s="27">
        <v>31.703590527119939</v>
      </c>
      <c r="D15" s="27">
        <v>35.888634630053396</v>
      </c>
    </row>
    <row r="16" spans="1:4" ht="18.600000000000001" customHeight="1" x14ac:dyDescent="0.2">
      <c r="A16" s="9" t="s">
        <v>10</v>
      </c>
      <c r="B16" s="27">
        <v>211.18012422360249</v>
      </c>
      <c r="C16" s="27">
        <v>330</v>
      </c>
      <c r="D16" s="27">
        <v>281.04575163398692</v>
      </c>
    </row>
    <row r="17" spans="1:4" ht="18.600000000000001" customHeight="1" x14ac:dyDescent="0.2">
      <c r="A17" s="9" t="s">
        <v>6</v>
      </c>
      <c r="B17" s="27">
        <v>22.423398328690809</v>
      </c>
      <c r="C17" s="27">
        <v>18.456375838926174</v>
      </c>
      <c r="D17" s="27">
        <v>27.22419928825623</v>
      </c>
    </row>
    <row r="18" spans="1:4" ht="18.600000000000001" customHeight="1" x14ac:dyDescent="0.2">
      <c r="A18" s="9" t="s">
        <v>11</v>
      </c>
      <c r="B18" s="27">
        <v>31.061452513966479</v>
      </c>
      <c r="C18" s="27">
        <v>20.481927710843372</v>
      </c>
      <c r="D18" s="27">
        <v>26.673751328374067</v>
      </c>
    </row>
    <row r="19" spans="1:4" ht="18.600000000000001" customHeight="1" x14ac:dyDescent="0.2">
      <c r="A19" s="9" t="s">
        <v>12</v>
      </c>
      <c r="B19" s="27">
        <v>24.24581005586592</v>
      </c>
      <c r="C19" s="27">
        <v>26.506024096385545</v>
      </c>
      <c r="D19" s="27">
        <v>16.578108395324122</v>
      </c>
    </row>
    <row r="20" spans="1:4" ht="18.600000000000001" customHeight="1" x14ac:dyDescent="0.2">
      <c r="A20" s="9" t="s">
        <v>13</v>
      </c>
      <c r="B20" s="27">
        <v>31.731843575418996</v>
      </c>
      <c r="C20" s="27">
        <v>36.746987951807228</v>
      </c>
      <c r="D20" s="27">
        <v>37.93836344314559</v>
      </c>
    </row>
    <row r="21" spans="1:4" ht="18.600000000000001" customHeight="1" x14ac:dyDescent="0.2">
      <c r="A21" s="9" t="s">
        <v>14</v>
      </c>
      <c r="B21" s="27">
        <v>12.960893854748603</v>
      </c>
      <c r="C21" s="27">
        <v>16.265060240963855</v>
      </c>
      <c r="D21" s="27">
        <v>18.809776833156217</v>
      </c>
    </row>
    <row r="22" spans="1:4" ht="18.600000000000001" customHeight="1" x14ac:dyDescent="0.2">
      <c r="A22" s="9" t="s">
        <v>15</v>
      </c>
      <c r="B22" s="27">
        <v>13.854748603351954</v>
      </c>
      <c r="C22" s="27">
        <v>27.469879518072286</v>
      </c>
      <c r="D22" s="27">
        <v>19.766206163655685</v>
      </c>
    </row>
    <row r="23" spans="1:4" ht="18.600000000000001" customHeight="1" x14ac:dyDescent="0.2">
      <c r="A23" s="9" t="s">
        <v>16</v>
      </c>
      <c r="B23" s="27">
        <v>42.346368715083798</v>
      </c>
      <c r="C23" s="27">
        <v>29.518072289156628</v>
      </c>
      <c r="D23" s="27">
        <v>21.572794899043572</v>
      </c>
    </row>
    <row r="24" spans="1:4" ht="18.600000000000001" customHeight="1" x14ac:dyDescent="0.2">
      <c r="A24" s="9" t="s">
        <v>17</v>
      </c>
      <c r="B24" s="27">
        <v>27.150837988826815</v>
      </c>
      <c r="C24" s="27">
        <v>23.85542168674699</v>
      </c>
      <c r="D24" s="27">
        <v>30.818278427205104</v>
      </c>
    </row>
    <row r="25" spans="1:4" ht="18.600000000000001" customHeight="1" x14ac:dyDescent="0.2">
      <c r="A25" s="10" t="s">
        <v>18</v>
      </c>
      <c r="B25" s="28">
        <v>97.151697151697149</v>
      </c>
      <c r="C25" s="28">
        <v>159.13242009132421</v>
      </c>
      <c r="D25" s="28">
        <v>187.15804597701151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47.770700636942678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24.963396778916543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35.888634630053396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281.04575163398692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27.22419928825623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26.673751328374067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16.578108395324122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37.93836344314559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18.809776833156217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19.766206163655685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21.572794899043572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30.818278427205104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187.15804597701151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2016-01-28T13:37:28Z</dcterms:modified>
</cp:coreProperties>
</file>