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<sst xmlns="http://schemas.openxmlformats.org/spreadsheetml/2006/main" count="21" uniqueCount="16">
  <si>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</si>
  <si>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</si>
  <si>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</si>
  <si>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</si>
  <si>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</si>
  <si>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</si>
  <si>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</si>
  <si>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</si>
  <si>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</si>
  <si>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</si>
  <si>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</si>
  <si>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</si>
  <si>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</si>
  <si>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FRANCAVILLA MARITTIMA</t>
  </si>
  <si>
    <t>Francavilla Marittima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</si>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</sst>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2.7984361424847957</c:v>
                </c:pt>
                <c:pt idx="1">
                  <c:v>2.4825910931174091</c:v>
                </c:pt>
                <c:pt idx="2">
                  <c:v>2.3268933539412675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74368"/>
        <c:axId val="294333440"/>
      </c:lineChart>
      <c:catAx>
        <c:axId val="29327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33440"/>
        <c:crosses val="autoZero"/>
        <c:auto val="1"/>
        <c:lblAlgn val="ctr"/>
        <c:lblOffset val="100"/>
        <c:noMultiLvlLbl val="0"/>
      </c:catAx>
      <c:valAx>
        <c:axId val="2943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327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24.674196350999132</c:v>
                </c:pt>
                <c:pt idx="1">
                  <c:v>32.793522267206477</c:v>
                </c:pt>
                <c:pt idx="2">
                  <c:v>38.408037094281298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1824"/>
        <c:axId val="294383616"/>
      </c:lineChart>
      <c:catAx>
        <c:axId val="2943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3616"/>
        <c:crosses val="autoZero"/>
        <c:auto val="1"/>
        <c:lblAlgn val="ctr"/>
        <c:lblOffset val="100"/>
        <c:noMultiLvlLbl val="0"/>
      </c:catAx>
      <c:valAx>
        <c:axId val="2943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38.408037094281298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0.38639876352395675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2.3268933539412675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56992"/>
        <c:axId val="297564800"/>
      </c:bubbleChart>
      <c:valAx>
        <c:axId val="2975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64800"/>
        <c:crosses val="autoZero"/>
        <c:crossBetween val="midCat"/>
      </c:valAx>
      <c:valAx>
        <c:axId val="2975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2.7984361424847957</v>
      </c>
      <c r="C13" s="27">
        <v>2.4825910931174091</v>
      </c>
      <c r="D13" s="27">
        <v>2.3268933539412675</v>
      </c>
    </row>
    <row r="14" spans="1:4" ht="21.6" customHeight="1" x14ac:dyDescent="0.2">
      <c r="A14" s="8" t="s">
        <v>5</v>
      </c>
      <c r="B14" s="27">
        <v>24.674196350999132</v>
      </c>
      <c r="C14" s="27">
        <v>32.793522267206477</v>
      </c>
      <c r="D14" s="27">
        <v>38.408037094281298</v>
      </c>
    </row>
    <row r="15" spans="1:4" ht="21.6" customHeight="1" x14ac:dyDescent="0.2">
      <c r="A15" s="9" t="s">
        <v>6</v>
      </c>
      <c r="B15" s="28">
        <v>0.34752389226759339</v>
      </c>
      <c r="C15" s="28">
        <v>8.0971659919028341E-2</v>
      </c>
      <c r="D15" s="28">
        <v>0.38639876352395675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2.3268933539412675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38.408037094281298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0.38639876352395675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2015-04-17T09:23:58Z</dcterms:modified>
</cp:coreProperties>
</file>