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<sst xmlns="http://schemas.openxmlformats.org/spreadsheetml/2006/main" count="25" uniqueCount="18">
  <si>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</si>
  <si>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</si>
  <si>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</si>
  <si>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</si>
  <si>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</si>
  <si>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</si>
  <si>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</si>
  <si>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</si>
  <si>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</si>
  <si>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</si>
  <si>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</si>
  <si>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</si>
  <si>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</si>
  <si>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</si>
  <si>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</si>
  <si>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FIUMEFREDDO BRUZIO</t>
  </si>
  <si>
    <t>Fiumefreddo Bruzio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</si>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</sst>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</c:v>
                </c:pt>
                <c:pt idx="1">
                  <c:v>98.698884758364315</c:v>
                </c:pt>
                <c:pt idx="2">
                  <c:v>145.17374517374517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1056"/>
        <c:axId val="88623360"/>
      </c:lineChart>
      <c:catAx>
        <c:axId val="8862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3360"/>
        <c:crosses val="autoZero"/>
        <c:auto val="1"/>
        <c:lblAlgn val="ctr"/>
        <c:lblOffset val="100"/>
        <c:noMultiLvlLbl val="0"/>
      </c:catAx>
      <c:valAx>
        <c:axId val="8862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111.88961973632148</c:v>
                </c:pt>
                <c:pt idx="1">
                  <c:v>104.73308504034762</c:v>
                </c:pt>
                <c:pt idx="2">
                  <c:v>113.88401731221201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2768"/>
        <c:axId val="92361856"/>
      </c:lineChart>
      <c:catAx>
        <c:axId val="9051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1856"/>
        <c:crosses val="autoZero"/>
        <c:auto val="1"/>
        <c:lblAlgn val="ctr"/>
        <c:lblOffset val="100"/>
        <c:noMultiLvlLbl val="0"/>
      </c:catAx>
      <c:valAx>
        <c:axId val="9236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Fiumefreddo Bruzio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145.17374517374517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3.9356605065023955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113.88401731221201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25696"/>
        <c:axId val="92527616"/>
      </c:bubbleChart>
      <c:valAx>
        <c:axId val="92525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crossBetween val="midCat"/>
      </c:valAx>
      <c:valAx>
        <c:axId val="92527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111.88961973632148</v>
      </c>
      <c r="C13" s="19">
        <v>104.73308504034762</v>
      </c>
      <c r="D13" s="19">
        <v>113.88401731221201</v>
      </c>
    </row>
    <row r="14" spans="1:4" ht="20.45" customHeight="1" x14ac:dyDescent="0.2">
      <c r="A14" s="8" t="s">
        <v>8</v>
      </c>
      <c r="B14" s="19">
        <v>5.0480769230769234</v>
      </c>
      <c r="C14" s="19">
        <v>5.2071005917159763</v>
      </c>
      <c r="D14" s="19">
        <v>5.6338028169014089</v>
      </c>
    </row>
    <row r="15" spans="1:4" ht="20.45" customHeight="1" x14ac:dyDescent="0.2">
      <c r="A15" s="8" t="s">
        <v>9</v>
      </c>
      <c r="B15" s="19">
        <v>80</v>
      </c>
      <c r="C15" s="19">
        <v>98.698884758364315</v>
      </c>
      <c r="D15" s="19">
        <v>145.17374517374517</v>
      </c>
    </row>
    <row r="16" spans="1:4" ht="20.45" customHeight="1" x14ac:dyDescent="0.2">
      <c r="A16" s="8" t="s">
        <v>10</v>
      </c>
      <c r="B16" s="19">
        <v>8.1185185185185187</v>
      </c>
      <c r="C16" s="19">
        <v>6.1894341981869339</v>
      </c>
      <c r="D16" s="19">
        <v>3.9356605065023955</v>
      </c>
    </row>
    <row r="17" spans="1:4" ht="20.45" customHeight="1" x14ac:dyDescent="0.2">
      <c r="A17" s="9" t="s">
        <v>7</v>
      </c>
      <c r="B17" s="20">
        <v>39.436619718309856</v>
      </c>
      <c r="C17" s="20">
        <v>25.327510917030565</v>
      </c>
      <c r="D17" s="20">
        <v>22.466960352422909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113.88401731221201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5.6338028169014089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145.17374517374517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3.9356605065023955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22.466960352422909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2016-01-28T10:45:17Z</dcterms:modified>
</cp:coreProperties>
</file>