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<sst xmlns="http://schemas.openxmlformats.org/spreadsheetml/2006/main" count="23" uniqueCount="17">
  <si>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</si>
  <si>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</si>
  <si>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</si>
  <si>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</si>
  <si>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</si>
  <si>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</si>
  <si>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</si>
  <si>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</si>
  <si>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</si>
  <si>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</si>
  <si>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</si>
  <si>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</si>
  <si>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</si>
  <si>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</si>
  <si>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FIUMEFREDDO BRUZIO</t>
  </si>
  <si>
    <t>Fiumefreddo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</si>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</sst>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3.8990825688073398</c:v>
                </c:pt>
                <c:pt idx="1">
                  <c:v>3.4368070953436809</c:v>
                </c:pt>
                <c:pt idx="2">
                  <c:v>4.337050805452292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16.232961586121437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4.337050805452292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4.2131350681536555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16.232961586121437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4.337050805452292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10.435779816513762</c:v>
                </c:pt>
                <c:pt idx="1">
                  <c:v>14.745011086474502</c:v>
                </c:pt>
                <c:pt idx="2">
                  <c:v>16.232961586121437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18.84297520661157</v>
      </c>
      <c r="C13" s="28">
        <v>21.839080459770116</v>
      </c>
      <c r="D13" s="28">
        <v>32.447552447552447</v>
      </c>
    </row>
    <row r="14" spans="1:4" ht="19.899999999999999" customHeight="1" x14ac:dyDescent="0.2">
      <c r="A14" s="9" t="s">
        <v>8</v>
      </c>
      <c r="B14" s="28">
        <v>2.6376146788990829</v>
      </c>
      <c r="C14" s="28">
        <v>4.6563192904656319</v>
      </c>
      <c r="D14" s="28">
        <v>4.2131350681536555</v>
      </c>
    </row>
    <row r="15" spans="1:4" ht="19.899999999999999" customHeight="1" x14ac:dyDescent="0.2">
      <c r="A15" s="9" t="s">
        <v>9</v>
      </c>
      <c r="B15" s="28">
        <v>10.435779816513762</v>
      </c>
      <c r="C15" s="28">
        <v>14.745011086474502</v>
      </c>
      <c r="D15" s="28">
        <v>16.232961586121437</v>
      </c>
    </row>
    <row r="16" spans="1:4" ht="19.899999999999999" customHeight="1" x14ac:dyDescent="0.2">
      <c r="A16" s="10" t="s">
        <v>7</v>
      </c>
      <c r="B16" s="29">
        <v>3.8990825688073398</v>
      </c>
      <c r="C16" s="29">
        <v>3.4368070953436809</v>
      </c>
      <c r="D16" s="29">
        <v>4.337050805452292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32.447552447552447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4.2131350681536555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16.232961586121437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4.337050805452292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2016-01-26T16:43:11Z</dcterms:modified>
</cp:coreProperties>
</file>