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<sst xmlns="http://schemas.openxmlformats.org/spreadsheetml/2006/main" count="21" uniqueCount="16">
  <si>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</si>
  <si>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</si>
  <si>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</si>
  <si>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</si>
  <si>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</si>
  <si>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</si>
  <si>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</si>
  <si>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</si>
  <si>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</si>
  <si>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</si>
  <si>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</si>
  <si>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</si>
  <si>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</si>
  <si>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FIUMEFREDDO BRUZIO</t>
  </si>
  <si>
    <t>Fiumefreddo Bruzio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</si>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</sst>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3.2065602836879434</c:v>
                </c:pt>
                <c:pt idx="1">
                  <c:v>2.7212317666126418</c:v>
                </c:pt>
                <c:pt idx="2">
                  <c:v>2.3008982035928143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871552"/>
        <c:axId val="293274368"/>
      </c:lineChart>
      <c:catAx>
        <c:axId val="29287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3274368"/>
        <c:crosses val="autoZero"/>
        <c:auto val="1"/>
        <c:lblAlgn val="ctr"/>
        <c:lblOffset val="100"/>
        <c:noMultiLvlLbl val="0"/>
      </c:catAx>
      <c:valAx>
        <c:axId val="29327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2871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19.858156028368796</c:v>
                </c:pt>
                <c:pt idx="1">
                  <c:v>26.175040518638575</c:v>
                </c:pt>
                <c:pt idx="2">
                  <c:v>39.296407185628738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80288"/>
        <c:axId val="294381824"/>
      </c:lineChart>
      <c:catAx>
        <c:axId val="29438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81824"/>
        <c:crosses val="autoZero"/>
        <c:auto val="1"/>
        <c:lblAlgn val="ctr"/>
        <c:lblOffset val="100"/>
        <c:noMultiLvlLbl val="0"/>
      </c:catAx>
      <c:valAx>
        <c:axId val="29438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8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Fiumefreddo Bruzio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39.296407185628738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0.29940119760479045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2.3008982035928143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555072"/>
        <c:axId val="297562112"/>
      </c:bubbleChart>
      <c:valAx>
        <c:axId val="297555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62112"/>
        <c:crosses val="autoZero"/>
        <c:crossBetween val="midCat"/>
      </c:valAx>
      <c:valAx>
        <c:axId val="297562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55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3.2065602836879434</v>
      </c>
      <c r="C13" s="27">
        <v>2.7212317666126418</v>
      </c>
      <c r="D13" s="27">
        <v>2.3008982035928143</v>
      </c>
    </row>
    <row r="14" spans="1:4" ht="21.6" customHeight="1" x14ac:dyDescent="0.2">
      <c r="A14" s="8" t="s">
        <v>5</v>
      </c>
      <c r="B14" s="27">
        <v>19.858156028368796</v>
      </c>
      <c r="C14" s="27">
        <v>26.175040518638575</v>
      </c>
      <c r="D14" s="27">
        <v>39.296407185628738</v>
      </c>
    </row>
    <row r="15" spans="1:4" ht="21.6" customHeight="1" x14ac:dyDescent="0.2">
      <c r="A15" s="9" t="s">
        <v>6</v>
      </c>
      <c r="B15" s="28">
        <v>2.8368794326241136</v>
      </c>
      <c r="C15" s="28">
        <v>0.72933549432739064</v>
      </c>
      <c r="D15" s="28">
        <v>0.29940119760479045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2.3008982035928143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39.296407185628738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0.29940119760479045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2015-04-17T09:23:57Z</dcterms:modified>
</cp:coreProperties>
</file>