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<sst xmlns="http://schemas.openxmlformats.org/spreadsheetml/2006/main" count="33" uniqueCount="22">
  <si>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</si>
  <si>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</si>
  <si>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</si>
  <si>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</si>
  <si>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</si>
  <si>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</si>
  <si>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</si>
  <si>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</si>
  <si>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</si>
  <si>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</si>
  <si>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</si>
  <si>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</si>
  <si>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</si>
  <si>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</si>
  <si>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</si>
  <si>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</si>
  <si>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</si>
  <si>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</si>
  <si>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</si>
  <si>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FIRMO</t>
  </si>
  <si>
    <t>Firmo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</si>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</sst>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45.045045045045043</c:v>
                </c:pt>
                <c:pt idx="1">
                  <c:v>41.135107985936713</c:v>
                </c:pt>
                <c:pt idx="2">
                  <c:v>47.217340363210312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33.714285714285715</c:v>
                </c:pt>
                <c:pt idx="1">
                  <c:v>39.926739926739927</c:v>
                </c:pt>
                <c:pt idx="2">
                  <c:v>56.575682382133998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8416"/>
        <c:axId val="89790720"/>
      </c:lineChart>
      <c:catAx>
        <c:axId val="897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auto val="1"/>
        <c:lblAlgn val="ctr"/>
        <c:lblOffset val="100"/>
        <c:noMultiLvlLbl val="0"/>
      </c:catAx>
      <c:valAx>
        <c:axId val="89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14.143920595533499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56.575682382133998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45.045045045045043</v>
      </c>
      <c r="C13" s="21">
        <v>41.135107985936713</v>
      </c>
      <c r="D13" s="21">
        <v>47.217340363210312</v>
      </c>
    </row>
    <row r="14" spans="1:4" ht="17.45" customHeight="1" x14ac:dyDescent="0.2">
      <c r="A14" s="10" t="s">
        <v>12</v>
      </c>
      <c r="B14" s="21">
        <v>20.592020592020592</v>
      </c>
      <c r="C14" s="21">
        <v>19.337016574585636</v>
      </c>
      <c r="D14" s="21">
        <v>24.604569420035148</v>
      </c>
    </row>
    <row r="15" spans="1:4" ht="17.45" customHeight="1" x14ac:dyDescent="0.2">
      <c r="A15" s="10" t="s">
        <v>13</v>
      </c>
      <c r="B15" s="21">
        <v>149.29577464788733</v>
      </c>
      <c r="C15" s="21">
        <v>133.15789473684211</v>
      </c>
      <c r="D15" s="21">
        <v>177.41935483870967</v>
      </c>
    </row>
    <row r="16" spans="1:4" ht="17.45" customHeight="1" x14ac:dyDescent="0.2">
      <c r="A16" s="10" t="s">
        <v>6</v>
      </c>
      <c r="B16" s="21">
        <v>45.378151260504204</v>
      </c>
      <c r="C16" s="21">
        <v>54.098360655737707</v>
      </c>
      <c r="D16" s="21">
        <v>45</v>
      </c>
    </row>
    <row r="17" spans="1:4" ht="17.45" customHeight="1" x14ac:dyDescent="0.2">
      <c r="A17" s="10" t="s">
        <v>7</v>
      </c>
      <c r="B17" s="21">
        <v>33.714285714285715</v>
      </c>
      <c r="C17" s="21">
        <v>39.926739926739927</v>
      </c>
      <c r="D17" s="21">
        <v>56.575682382133998</v>
      </c>
    </row>
    <row r="18" spans="1:4" ht="17.45" customHeight="1" x14ac:dyDescent="0.2">
      <c r="A18" s="10" t="s">
        <v>14</v>
      </c>
      <c r="B18" s="21">
        <v>8.7619047619047628</v>
      </c>
      <c r="C18" s="21">
        <v>14.285714285714285</v>
      </c>
      <c r="D18" s="21">
        <v>11.538461538461538</v>
      </c>
    </row>
    <row r="19" spans="1:4" ht="17.45" customHeight="1" x14ac:dyDescent="0.2">
      <c r="A19" s="10" t="s">
        <v>8</v>
      </c>
      <c r="B19" s="21">
        <v>17.61904761904762</v>
      </c>
      <c r="C19" s="21">
        <v>13.675213675213676</v>
      </c>
      <c r="D19" s="21">
        <v>14.143920595533499</v>
      </c>
    </row>
    <row r="20" spans="1:4" ht="17.45" customHeight="1" x14ac:dyDescent="0.2">
      <c r="A20" s="10" t="s">
        <v>10</v>
      </c>
      <c r="B20" s="21">
        <v>83.523809523809518</v>
      </c>
      <c r="C20" s="21">
        <v>74.481074481074486</v>
      </c>
      <c r="D20" s="21">
        <v>84.739454094292796</v>
      </c>
    </row>
    <row r="21" spans="1:4" ht="17.45" customHeight="1" x14ac:dyDescent="0.2">
      <c r="A21" s="11" t="s">
        <v>9</v>
      </c>
      <c r="B21" s="22">
        <v>1.5238095238095237</v>
      </c>
      <c r="C21" s="22">
        <v>0.97680097680097677</v>
      </c>
      <c r="D21" s="22">
        <v>2.7295285359801489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47.217340363210312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24.604569420035148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177.41935483870967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56.575682382133998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11.538461538461538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14.143920595533499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84.739454094292796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2.7295285359801489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2016-01-28T17:54:14Z</dcterms:modified>
</cp:coreProperties>
</file>