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<sst xmlns="http://schemas.openxmlformats.org/spreadsheetml/2006/main" count="23" uniqueCount="17">
  <si>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</si>
  <si>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</si>
  <si>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</si>
  <si>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</si>
  <si>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</si>
  <si>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</si>
  <si>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</si>
  <si>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</si>
  <si>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</si>
  <si>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</si>
  <si>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</si>
  <si>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</si>
  <si>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</si>
  <si>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</si>
  <si>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FIRMO</t>
  </si>
  <si>
    <t>Firmo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</si>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</sst>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33.802816901408448</c:v>
                </c:pt>
                <c:pt idx="1">
                  <c:v>25.268176400476762</c:v>
                </c:pt>
                <c:pt idx="2">
                  <c:v>24.09090909090909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46080"/>
        <c:axId val="242026368"/>
      </c:lineChart>
      <c:catAx>
        <c:axId val="2404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6368"/>
        <c:crosses val="autoZero"/>
        <c:auto val="1"/>
        <c:lblAlgn val="ctr"/>
        <c:lblOffset val="100"/>
        <c:noMultiLvlLbl val="0"/>
      </c:catAx>
      <c:valAx>
        <c:axId val="2420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73.593073593073584</c:v>
                </c:pt>
                <c:pt idx="1">
                  <c:v>59.340659340659343</c:v>
                </c:pt>
                <c:pt idx="2">
                  <c:v>62.5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62464"/>
        <c:axId val="243893376"/>
      </c:lineChart>
      <c:catAx>
        <c:axId val="24206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376"/>
        <c:crosses val="autoZero"/>
        <c:auto val="1"/>
        <c:lblAlgn val="ctr"/>
        <c:lblOffset val="100"/>
        <c:noMultiLvlLbl val="0"/>
      </c:catAx>
      <c:valAx>
        <c:axId val="2438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62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22.664015904572565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25.9946949602122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22.664015904572565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25.9946949602122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0880"/>
        <c:axId val="244822784"/>
      </c:bubbleChart>
      <c:valAx>
        <c:axId val="24481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2784"/>
        <c:crosses val="autoZero"/>
        <c:crossBetween val="midCat"/>
      </c:valAx>
      <c:valAx>
        <c:axId val="2448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32.740213523131672</v>
      </c>
      <c r="C13" s="27">
        <v>20.488721804511279</v>
      </c>
      <c r="D13" s="27">
        <v>22.664015904572565</v>
      </c>
    </row>
    <row r="14" spans="1:4" ht="19.899999999999999" customHeight="1" x14ac:dyDescent="0.2">
      <c r="A14" s="9" t="s">
        <v>9</v>
      </c>
      <c r="B14" s="27">
        <v>35.862068965517238</v>
      </c>
      <c r="C14" s="27">
        <v>33.550488599348533</v>
      </c>
      <c r="D14" s="27">
        <v>25.9946949602122</v>
      </c>
    </row>
    <row r="15" spans="1:4" ht="19.899999999999999" customHeight="1" x14ac:dyDescent="0.2">
      <c r="A15" s="9" t="s">
        <v>10</v>
      </c>
      <c r="B15" s="27">
        <v>33.802816901408448</v>
      </c>
      <c r="C15" s="27">
        <v>25.268176400476762</v>
      </c>
      <c r="D15" s="27">
        <v>24.09090909090909</v>
      </c>
    </row>
    <row r="16" spans="1:4" ht="19.899999999999999" customHeight="1" x14ac:dyDescent="0.2">
      <c r="A16" s="10" t="s">
        <v>11</v>
      </c>
      <c r="B16" s="28">
        <v>73.593073593073584</v>
      </c>
      <c r="C16" s="28">
        <v>59.340659340659343</v>
      </c>
      <c r="D16" s="28">
        <v>62.5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22.664015904572565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25.9946949602122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24.09090909090909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2016-04-29T11:13:35Z</dcterms:modified>
</cp:coreProperties>
</file>