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<sst xmlns="http://schemas.openxmlformats.org/spreadsheetml/2006/main" count="40" uniqueCount="25">
  <si>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</si>
  <si>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</si>
  <si>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</si>
  <si>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</si>
  <si>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</si>
  <si>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</si>
  <si>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</si>
  <si>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</si>
  <si>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</si>
  <si>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</si>
  <si>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</si>
  <si>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</si>
  <si>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</si>
  <si>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</si>
  <si>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</si>
  <si>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</si>
  <si>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</si>
  <si>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</si>
  <si>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</si>
  <si>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</si>
  <si>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</si>
  <si>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</si>
  <si>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FIRMO</t>
  </si>
  <si>
    <t>Firmo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</si>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</sst>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79.104477611940297</c:v>
                </c:pt>
                <c:pt idx="1">
                  <c:v>75.471698113207552</c:v>
                </c:pt>
                <c:pt idx="2">
                  <c:v>68.727705112960763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87.655650319829419</c:v>
                </c:pt>
                <c:pt idx="1">
                  <c:v>100.52004716981132</c:v>
                </c:pt>
                <c:pt idx="2">
                  <c:v>113.72057074910821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Firmo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68.727705112960763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113.72057074910821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4.135737009544008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68.727705112960763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113.72057074910821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79.104477611940297</v>
      </c>
      <c r="C13" s="22">
        <v>75.471698113207552</v>
      </c>
      <c r="D13" s="22">
        <v>68.727705112960763</v>
      </c>
    </row>
    <row r="14" spans="1:4" ht="19.149999999999999" customHeight="1" x14ac:dyDescent="0.2">
      <c r="A14" s="11" t="s">
        <v>7</v>
      </c>
      <c r="B14" s="22">
        <v>87.655650319829419</v>
      </c>
      <c r="C14" s="22">
        <v>100.52004716981132</v>
      </c>
      <c r="D14" s="22">
        <v>113.72057074910821</v>
      </c>
    </row>
    <row r="15" spans="1:4" ht="19.149999999999999" customHeight="1" x14ac:dyDescent="0.2">
      <c r="A15" s="11" t="s">
        <v>8</v>
      </c>
      <c r="B15" s="22" t="s">
        <v>17</v>
      </c>
      <c r="C15" s="22">
        <v>5.25</v>
      </c>
      <c r="D15" s="22">
        <v>4.135737009544008</v>
      </c>
    </row>
    <row r="16" spans="1:4" ht="19.149999999999999" customHeight="1" x14ac:dyDescent="0.2">
      <c r="A16" s="11" t="s">
        <v>10</v>
      </c>
      <c r="B16" s="22">
        <v>6.7415730337078648</v>
      </c>
      <c r="C16" s="22">
        <v>10.403120936280883</v>
      </c>
      <c r="D16" s="22">
        <v>12.881355932203389</v>
      </c>
    </row>
    <row r="17" spans="1:4" ht="19.149999999999999" customHeight="1" x14ac:dyDescent="0.2">
      <c r="A17" s="11" t="s">
        <v>11</v>
      </c>
      <c r="B17" s="22">
        <v>8.4745762711864394</v>
      </c>
      <c r="C17" s="22">
        <v>8.0924855491329488</v>
      </c>
      <c r="D17" s="22">
        <v>0</v>
      </c>
    </row>
    <row r="18" spans="1:4" ht="19.149999999999999" customHeight="1" x14ac:dyDescent="0.2">
      <c r="A18" s="11" t="s">
        <v>12</v>
      </c>
      <c r="B18" s="22">
        <v>15.375586854460153</v>
      </c>
      <c r="C18" s="22">
        <v>20.599999999999909</v>
      </c>
      <c r="D18" s="22">
        <v>32.745302713987485</v>
      </c>
    </row>
    <row r="19" spans="1:4" ht="19.149999999999999" customHeight="1" x14ac:dyDescent="0.2">
      <c r="A19" s="11" t="s">
        <v>13</v>
      </c>
      <c r="B19" s="22">
        <v>95.628997867803832</v>
      </c>
      <c r="C19" s="22">
        <v>97.317216981132077</v>
      </c>
      <c r="D19" s="22">
        <v>99.137931034482762</v>
      </c>
    </row>
    <row r="20" spans="1:4" ht="19.149999999999999" customHeight="1" x14ac:dyDescent="0.2">
      <c r="A20" s="11" t="s">
        <v>15</v>
      </c>
      <c r="B20" s="22" t="s">
        <v>17</v>
      </c>
      <c r="C20" s="22">
        <v>75.690607734806619</v>
      </c>
      <c r="D20" s="22">
        <v>79.34210526315789</v>
      </c>
    </row>
    <row r="21" spans="1:4" ht="19.149999999999999" customHeight="1" x14ac:dyDescent="0.2">
      <c r="A21" s="11" t="s">
        <v>16</v>
      </c>
      <c r="B21" s="22" t="s">
        <v>17</v>
      </c>
      <c r="C21" s="22">
        <v>1.7955801104972375</v>
      </c>
      <c r="D21" s="22">
        <v>0.13157894736842105</v>
      </c>
    </row>
    <row r="22" spans="1:4" ht="19.149999999999999" customHeight="1" x14ac:dyDescent="0.2">
      <c r="A22" s="11" t="s">
        <v>6</v>
      </c>
      <c r="B22" s="22">
        <v>25.586353944562902</v>
      </c>
      <c r="C22" s="22">
        <v>32.075471698113205</v>
      </c>
      <c r="D22" s="22">
        <v>18.831942789034564</v>
      </c>
    </row>
    <row r="23" spans="1:4" ht="19.149999999999999" customHeight="1" x14ac:dyDescent="0.2">
      <c r="A23" s="12" t="s">
        <v>14</v>
      </c>
      <c r="B23" s="23">
        <v>9.7828624795703956</v>
      </c>
      <c r="C23" s="23">
        <v>9.9199014171287736</v>
      </c>
      <c r="D23" s="23">
        <v>2.4838012958963285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68.727705112960763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113.72057074910821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4.135737009544008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12.881355932203389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32.745302713987485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99.137931034482762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79.34210526315789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0.13157894736842105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18.831942789034564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2.4838012958963285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2016-01-27T10:14:19Z</dcterms:modified>
</cp:coreProperties>
</file>