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<sst xmlns="http://schemas.openxmlformats.org/spreadsheetml/2006/main" count="23" uniqueCount="17">
  <si>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</si>
  <si>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</si>
  <si>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</si>
  <si>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</si>
  <si>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</si>
  <si>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</si>
  <si>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</si>
  <si>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</si>
  <si>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</si>
  <si>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</si>
  <si>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</si>
  <si>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</si>
  <si>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</si>
  <si>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</si>
  <si>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FIRMO</t>
  </si>
  <si>
    <t>Firmo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</si>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</sst>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18.181818181818183</c:v>
                </c:pt>
                <c:pt idx="1">
                  <c:v>14.939024390243901</c:v>
                </c:pt>
                <c:pt idx="2">
                  <c:v>6.4569536423841054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5.3977272727272725</c:v>
                </c:pt>
                <c:pt idx="1">
                  <c:v>3.3536585365853662</c:v>
                </c:pt>
                <c:pt idx="2">
                  <c:v>1.9867549668874174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1.9867549668874174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6.4569536423841054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0.99337748344370869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1.9867549668874174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6.4569536423841054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2.9239766081871341</v>
      </c>
      <c r="C13" s="27">
        <v>1.8361581920903955</v>
      </c>
      <c r="D13" s="27">
        <v>4.5454545454545459</v>
      </c>
    </row>
    <row r="14" spans="1:4" ht="19.149999999999999" customHeight="1" x14ac:dyDescent="0.2">
      <c r="A14" s="8" t="s">
        <v>6</v>
      </c>
      <c r="B14" s="27">
        <v>1.8465909090909092</v>
      </c>
      <c r="C14" s="27">
        <v>1.3719512195121952</v>
      </c>
      <c r="D14" s="27">
        <v>0.99337748344370869</v>
      </c>
    </row>
    <row r="15" spans="1:4" ht="19.149999999999999" customHeight="1" x14ac:dyDescent="0.2">
      <c r="A15" s="8" t="s">
        <v>7</v>
      </c>
      <c r="B15" s="27">
        <v>5.3977272727272725</v>
      </c>
      <c r="C15" s="27">
        <v>3.3536585365853662</v>
      </c>
      <c r="D15" s="27">
        <v>1.9867549668874174</v>
      </c>
    </row>
    <row r="16" spans="1:4" ht="19.149999999999999" customHeight="1" x14ac:dyDescent="0.2">
      <c r="A16" s="9" t="s">
        <v>8</v>
      </c>
      <c r="B16" s="28">
        <v>18.181818181818183</v>
      </c>
      <c r="C16" s="28">
        <v>14.939024390243901</v>
      </c>
      <c r="D16" s="28">
        <v>6.4569536423841054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4.5454545454545459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0.99337748344370869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1.9867549668874174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6.4569536423841054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2016-01-26T14:12:31Z</dcterms:modified>
</cp:coreProperties>
</file>