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<sst xmlns="http://schemas.openxmlformats.org/spreadsheetml/2006/main" count="21" uniqueCount="16">
  <si>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</si>
  <si>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</si>
  <si>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</si>
  <si>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</si>
  <si>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</si>
  <si>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</si>
  <si>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</si>
  <si>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</si>
  <si>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</si>
  <si>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</si>
  <si>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</si>
  <si>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</si>
  <si>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</si>
  <si>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FIRMO</t>
  </si>
  <si>
    <t>Firmo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</si>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</sst>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2.707462686567164</c:v>
                </c:pt>
                <c:pt idx="1">
                  <c:v>2.6735582154515778</c:v>
                </c:pt>
                <c:pt idx="2">
                  <c:v>2.4739229024943312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62592"/>
        <c:axId val="292871552"/>
      </c:lineChart>
      <c:catAx>
        <c:axId val="29286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1552"/>
        <c:crosses val="autoZero"/>
        <c:auto val="1"/>
        <c:lblAlgn val="ctr"/>
        <c:lblOffset val="100"/>
        <c:noMultiLvlLbl val="0"/>
      </c:catAx>
      <c:valAx>
        <c:axId val="29287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6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29.552238805970148</c:v>
                </c:pt>
                <c:pt idx="1">
                  <c:v>27.965179542981499</c:v>
                </c:pt>
                <c:pt idx="2">
                  <c:v>30.952380952380953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77344"/>
        <c:axId val="294380288"/>
      </c:lineChart>
      <c:catAx>
        <c:axId val="2943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0288"/>
        <c:crosses val="autoZero"/>
        <c:auto val="1"/>
        <c:lblAlgn val="ctr"/>
        <c:lblOffset val="100"/>
        <c:noMultiLvlLbl val="0"/>
      </c:catAx>
      <c:valAx>
        <c:axId val="2943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30.952380952380953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0.56689342403628118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2.4739229024943312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51360"/>
        <c:axId val="297555456"/>
      </c:bubbleChart>
      <c:valAx>
        <c:axId val="2975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5456"/>
        <c:crosses val="autoZero"/>
        <c:crossBetween val="midCat"/>
      </c:valAx>
      <c:valAx>
        <c:axId val="2975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2.707462686567164</v>
      </c>
      <c r="C13" s="27">
        <v>2.6735582154515778</v>
      </c>
      <c r="D13" s="27">
        <v>2.4739229024943312</v>
      </c>
    </row>
    <row r="14" spans="1:4" ht="21.6" customHeight="1" x14ac:dyDescent="0.2">
      <c r="A14" s="8" t="s">
        <v>5</v>
      </c>
      <c r="B14" s="27">
        <v>29.552238805970148</v>
      </c>
      <c r="C14" s="27">
        <v>27.965179542981499</v>
      </c>
      <c r="D14" s="27">
        <v>30.952380952380953</v>
      </c>
    </row>
    <row r="15" spans="1:4" ht="21.6" customHeight="1" x14ac:dyDescent="0.2">
      <c r="A15" s="9" t="s">
        <v>6</v>
      </c>
      <c r="B15" s="28">
        <v>0.39800995024875618</v>
      </c>
      <c r="C15" s="28">
        <v>0.65288356909684442</v>
      </c>
      <c r="D15" s="28">
        <v>0.56689342403628118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2.4739229024943312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30.952380952380953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0.56689342403628118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2015-04-17T09:23:57Z</dcterms:modified>
</cp:coreProperties>
</file>