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<sst xmlns="http://schemas.openxmlformats.org/spreadsheetml/2006/main" count="25" uniqueCount="18">
  <si>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</si>
  <si>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</si>
  <si>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</si>
  <si>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</si>
  <si>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</si>
  <si>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</si>
  <si>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</si>
  <si>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</si>
  <si>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</si>
  <si>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</si>
  <si>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</si>
  <si>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</si>
  <si>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</si>
  <si>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</si>
  <si>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</si>
  <si>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FIGLINE VEGLIATURO</t>
  </si>
  <si>
    <t>Figline Vegliaturo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</si>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</sst>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51.94805194805194</c:v>
                </c:pt>
                <c:pt idx="1">
                  <c:v>34.313725490196077</c:v>
                </c:pt>
                <c:pt idx="2">
                  <c:v>29.107981220657276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6667648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67648"/>
        <c:crosses val="autoZero"/>
        <c:auto val="1"/>
        <c:lblAlgn val="ctr"/>
        <c:lblOffset val="100"/>
        <c:noMultiLvlLbl val="0"/>
      </c:catAx>
      <c:valAx>
        <c:axId val="8666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34.823529411764703</c:v>
                </c:pt>
                <c:pt idx="1">
                  <c:v>29.670329670329672</c:v>
                </c:pt>
                <c:pt idx="2">
                  <c:v>31.944444444444443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Figline Vegliaturo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60.927152317880797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31.944444444444443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29.107981220657276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Figline Vegliaturo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60.927152317880797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31.944444444444443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0560"/>
        <c:axId val="97617024"/>
      </c:bubbleChart>
      <c:valAx>
        <c:axId val="9301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0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62.760416666666664</v>
      </c>
      <c r="C13" s="28">
        <v>61.336515513126486</v>
      </c>
      <c r="D13" s="28">
        <v>60.927152317880797</v>
      </c>
    </row>
    <row r="14" spans="1:4" ht="17.45" customHeight="1" x14ac:dyDescent="0.25">
      <c r="A14" s="9" t="s">
        <v>8</v>
      </c>
      <c r="B14" s="28">
        <v>34.823529411764703</v>
      </c>
      <c r="C14" s="28">
        <v>29.670329670329672</v>
      </c>
      <c r="D14" s="28">
        <v>31.944444444444443</v>
      </c>
    </row>
    <row r="15" spans="1:4" ht="17.45" customHeight="1" x14ac:dyDescent="0.25">
      <c r="A15" s="27" t="s">
        <v>9</v>
      </c>
      <c r="B15" s="28">
        <v>48.084054388133495</v>
      </c>
      <c r="C15" s="28">
        <v>44.851258581235697</v>
      </c>
      <c r="D15" s="28">
        <v>45.663531870428422</v>
      </c>
    </row>
    <row r="16" spans="1:4" ht="17.45" customHeight="1" x14ac:dyDescent="0.25">
      <c r="A16" s="27" t="s">
        <v>10</v>
      </c>
      <c r="B16" s="28">
        <v>51.94805194805194</v>
      </c>
      <c r="C16" s="28">
        <v>34.313725490196077</v>
      </c>
      <c r="D16" s="28">
        <v>29.107981220657276</v>
      </c>
    </row>
    <row r="17" spans="1:4" ht="17.45" customHeight="1" x14ac:dyDescent="0.25">
      <c r="A17" s="10" t="s">
        <v>6</v>
      </c>
      <c r="B17" s="31">
        <v>86.486486486486484</v>
      </c>
      <c r="C17" s="31">
        <v>39.047619047619051</v>
      </c>
      <c r="D17" s="31">
        <v>29.591836734693878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60.927152317880797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31.944444444444443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45.663531870428422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29.107981220657276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29.591836734693878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2016-03-11T10:46:20Z</dcterms:modified>
</cp:coreProperties>
</file>