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<sst xmlns="http://schemas.openxmlformats.org/spreadsheetml/2006/main" count="23" uniqueCount="17">
  <si>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</si>
  <si>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</si>
  <si>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</si>
  <si>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</si>
  <si>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</si>
  <si>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</si>
  <si>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</si>
  <si>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</si>
  <si>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</si>
  <si>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</si>
  <si>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</si>
  <si>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</si>
  <si>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</si>
  <si>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</si>
  <si>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FIGLINE VEGLIATURO</t>
  </si>
  <si>
    <t>Figline Vegliaturo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</si>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</sst>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23.206751054852319</c:v>
                </c:pt>
                <c:pt idx="1">
                  <c:v>9.7744360902255636</c:v>
                </c:pt>
                <c:pt idx="2">
                  <c:v>9.2783505154639183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7.59493670886076</c:v>
                </c:pt>
                <c:pt idx="1">
                  <c:v>6.3909774436090219</c:v>
                </c:pt>
                <c:pt idx="2">
                  <c:v>4.8109965635738838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Figline Vegliaturo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4.8109965635738838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9.2783505154639183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Figline Vegliaturo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4.8109965635738838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9.2783505154639183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0.31545741324921134</v>
      </c>
      <c r="C13" s="27">
        <v>4.3795620437956204</v>
      </c>
      <c r="D13" s="27">
        <v>7.0469798657718119</v>
      </c>
    </row>
    <row r="14" spans="1:4" ht="19.149999999999999" customHeight="1" x14ac:dyDescent="0.2">
      <c r="A14" s="8" t="s">
        <v>6</v>
      </c>
      <c r="B14" s="27">
        <v>0.8438818565400843</v>
      </c>
      <c r="C14" s="27">
        <v>1.8796992481203008</v>
      </c>
      <c r="D14" s="27">
        <v>1.0309278350515463</v>
      </c>
    </row>
    <row r="15" spans="1:4" ht="19.149999999999999" customHeight="1" x14ac:dyDescent="0.2">
      <c r="A15" s="8" t="s">
        <v>7</v>
      </c>
      <c r="B15" s="27">
        <v>7.59493670886076</v>
      </c>
      <c r="C15" s="27">
        <v>6.3909774436090219</v>
      </c>
      <c r="D15" s="27">
        <v>4.8109965635738838</v>
      </c>
    </row>
    <row r="16" spans="1:4" ht="19.149999999999999" customHeight="1" x14ac:dyDescent="0.2">
      <c r="A16" s="9" t="s">
        <v>8</v>
      </c>
      <c r="B16" s="28">
        <v>23.206751054852319</v>
      </c>
      <c r="C16" s="28">
        <v>9.7744360902255636</v>
      </c>
      <c r="D16" s="28">
        <v>9.2783505154639183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7.0469798657718119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1.0309278350515463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4.8109965635738838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9.2783505154639183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2016-01-26T14:12:30Z</dcterms:modified>
</cp:coreProperties>
</file>