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<sst xmlns="http://schemas.openxmlformats.org/spreadsheetml/2006/main" count="21" uniqueCount="16">
  <si>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</si>
  <si>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</si>
  <si>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</si>
  <si>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</si>
  <si>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</si>
  <si>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</si>
  <si>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</si>
  <si>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</si>
  <si>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</si>
  <si>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</si>
  <si>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</si>
  <si>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</si>
  <si>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</si>
  <si>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FIGLINE VEGLIATURO</t>
  </si>
  <si>
    <t>Figline Vegliaturo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</si>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</sst>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3.3557046979865772</c:v>
                </c:pt>
                <c:pt idx="1">
                  <c:v>2.8109589041095893</c:v>
                </c:pt>
                <c:pt idx="2">
                  <c:v>2.5452436194895594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60288"/>
        <c:axId val="292870400"/>
      </c:lineChart>
      <c:catAx>
        <c:axId val="2928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0400"/>
        <c:crosses val="autoZero"/>
        <c:auto val="1"/>
        <c:lblAlgn val="ctr"/>
        <c:lblOffset val="100"/>
        <c:noMultiLvlLbl val="0"/>
      </c:catAx>
      <c:valAx>
        <c:axId val="2928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15.436241610738255</c:v>
                </c:pt>
                <c:pt idx="1">
                  <c:v>24.657534246575342</c:v>
                </c:pt>
                <c:pt idx="2">
                  <c:v>30.858468677494201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5424"/>
        <c:axId val="294378496"/>
      </c:lineChart>
      <c:catAx>
        <c:axId val="294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8496"/>
        <c:crosses val="autoZero"/>
        <c:auto val="1"/>
        <c:lblAlgn val="ctr"/>
        <c:lblOffset val="100"/>
        <c:noMultiLvlLbl val="0"/>
      </c:catAx>
      <c:valAx>
        <c:axId val="2943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30.858468677494201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1.6241299303944314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2.5452436194895594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0208"/>
        <c:axId val="297554304"/>
      </c:bubbleChart>
      <c:valAx>
        <c:axId val="297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4304"/>
        <c:crosses val="autoZero"/>
        <c:crossBetween val="midCat"/>
      </c:valAx>
      <c:valAx>
        <c:axId val="2975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3.3557046979865772</v>
      </c>
      <c r="C13" s="27">
        <v>2.8109589041095893</v>
      </c>
      <c r="D13" s="27">
        <v>2.5452436194895594</v>
      </c>
    </row>
    <row r="14" spans="1:4" ht="21.6" customHeight="1" x14ac:dyDescent="0.2">
      <c r="A14" s="8" t="s">
        <v>5</v>
      </c>
      <c r="B14" s="27">
        <v>15.436241610738255</v>
      </c>
      <c r="C14" s="27">
        <v>24.657534246575342</v>
      </c>
      <c r="D14" s="27">
        <v>30.858468677494201</v>
      </c>
    </row>
    <row r="15" spans="1:4" ht="21.6" customHeight="1" x14ac:dyDescent="0.2">
      <c r="A15" s="9" t="s">
        <v>6</v>
      </c>
      <c r="B15" s="28">
        <v>5.0335570469798654</v>
      </c>
      <c r="C15" s="28">
        <v>2.4657534246575343</v>
      </c>
      <c r="D15" s="28">
        <v>1.6241299303944314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2.5452436194895594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30.858468677494201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1.6241299303944314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2015-04-17T09:23:56Z</dcterms:modified>
</cp:coreProperties>
</file>