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<sst xmlns="http://schemas.openxmlformats.org/spreadsheetml/2006/main" count="41" uniqueCount="26">
  <si>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</si>
  <si>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</si>
  <si>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</si>
  <si>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</si>
  <si>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</si>
  <si>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</si>
  <si>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</si>
  <si>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</si>
  <si>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</si>
  <si>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</si>
  <si>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</si>
  <si>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</si>
  <si>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</si>
  <si>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</si>
  <si>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</si>
  <si>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</si>
  <si>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</si>
  <si>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</si>
  <si>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</si>
  <si>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</si>
  <si>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</si>
  <si>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</si>
  <si>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</si>
  <si>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FALCONARA ALBANESE</t>
  </si>
  <si>
    <t>Falconara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</si>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</sst>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</c:v>
                </c:pt>
                <c:pt idx="1">
                  <c:v>301.85185185185185</c:v>
                </c:pt>
                <c:pt idx="2">
                  <c:v>247.69230769230771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0704"/>
        <c:axId val="65162240"/>
      </c:lineChart>
      <c:catAx>
        <c:axId val="65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2240"/>
        <c:crosses val="autoZero"/>
        <c:auto val="1"/>
        <c:lblAlgn val="ctr"/>
        <c:lblOffset val="100"/>
        <c:noMultiLvlLbl val="0"/>
      </c:catAx>
      <c:valAx>
        <c:axId val="6516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24.525043177892918</c:v>
                </c:pt>
                <c:pt idx="1">
                  <c:v>30.372250423011842</c:v>
                </c:pt>
                <c:pt idx="2">
                  <c:v>29.296235679214405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5488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39.180327868852459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23.131672597864767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Falconara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39.180327868852459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13504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504"/>
        <c:crosses val="autoZero"/>
        <c:crossBetween val="midCat"/>
      </c:valAx>
      <c:valAx>
        <c:axId val="6541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36.898395721925134</v>
      </c>
      <c r="C13" s="27">
        <v>38.409475465313029</v>
      </c>
      <c r="D13" s="27">
        <v>39.180327868852459</v>
      </c>
    </row>
    <row r="14" spans="1:4" ht="18.600000000000001" customHeight="1" x14ac:dyDescent="0.2">
      <c r="A14" s="9" t="s">
        <v>8</v>
      </c>
      <c r="B14" s="27">
        <v>12.897822445561138</v>
      </c>
      <c r="C14" s="27">
        <v>22.335025380710661</v>
      </c>
      <c r="D14" s="27">
        <v>19.444444444444446</v>
      </c>
    </row>
    <row r="15" spans="1:4" ht="18.600000000000001" customHeight="1" x14ac:dyDescent="0.2">
      <c r="A15" s="9" t="s">
        <v>9</v>
      </c>
      <c r="B15" s="27">
        <v>24.525043177892918</v>
      </c>
      <c r="C15" s="27">
        <v>30.372250423011842</v>
      </c>
      <c r="D15" s="27">
        <v>29.296235679214405</v>
      </c>
    </row>
    <row r="16" spans="1:4" ht="18.600000000000001" customHeight="1" x14ac:dyDescent="0.2">
      <c r="A16" s="9" t="s">
        <v>10</v>
      </c>
      <c r="B16" s="27">
        <v>130</v>
      </c>
      <c r="C16" s="27">
        <v>301.85185185185185</v>
      </c>
      <c r="D16" s="27">
        <v>247.69230769230771</v>
      </c>
    </row>
    <row r="17" spans="1:4" ht="18.600000000000001" customHeight="1" x14ac:dyDescent="0.2">
      <c r="A17" s="9" t="s">
        <v>6</v>
      </c>
      <c r="B17" s="27">
        <v>18.817204301075268</v>
      </c>
      <c r="C17" s="27">
        <v>18.620689655172416</v>
      </c>
      <c r="D17" s="27">
        <v>23.131672597864767</v>
      </c>
    </row>
    <row r="18" spans="1:4" ht="18.600000000000001" customHeight="1" x14ac:dyDescent="0.2">
      <c r="A18" s="9" t="s">
        <v>11</v>
      </c>
      <c r="B18" s="27">
        <v>13.028169014084506</v>
      </c>
      <c r="C18" s="27">
        <v>9.4707520891364894</v>
      </c>
      <c r="D18" s="27">
        <v>15.083798882681565</v>
      </c>
    </row>
    <row r="19" spans="1:4" ht="18.600000000000001" customHeight="1" x14ac:dyDescent="0.2">
      <c r="A19" s="9" t="s">
        <v>12</v>
      </c>
      <c r="B19" s="27">
        <v>39.7887323943662</v>
      </c>
      <c r="C19" s="27">
        <v>29.805013927576603</v>
      </c>
      <c r="D19" s="27">
        <v>25.41899441340782</v>
      </c>
    </row>
    <row r="20" spans="1:4" ht="18.600000000000001" customHeight="1" x14ac:dyDescent="0.2">
      <c r="A20" s="9" t="s">
        <v>13</v>
      </c>
      <c r="B20" s="27">
        <v>30.281690140845068</v>
      </c>
      <c r="C20" s="27">
        <v>44.289693593314759</v>
      </c>
      <c r="D20" s="27">
        <v>44.972067039106143</v>
      </c>
    </row>
    <row r="21" spans="1:4" ht="18.600000000000001" customHeight="1" x14ac:dyDescent="0.2">
      <c r="A21" s="9" t="s">
        <v>14</v>
      </c>
      <c r="B21" s="27">
        <v>16.901408450704224</v>
      </c>
      <c r="C21" s="27">
        <v>16.434540389972145</v>
      </c>
      <c r="D21" s="27">
        <v>14.52513966480447</v>
      </c>
    </row>
    <row r="22" spans="1:4" ht="18.600000000000001" customHeight="1" x14ac:dyDescent="0.2">
      <c r="A22" s="9" t="s">
        <v>15</v>
      </c>
      <c r="B22" s="27">
        <v>10.915492957746478</v>
      </c>
      <c r="C22" s="27">
        <v>31.47632311977716</v>
      </c>
      <c r="D22" s="27">
        <v>24.860335195530723</v>
      </c>
    </row>
    <row r="23" spans="1:4" ht="18.600000000000001" customHeight="1" x14ac:dyDescent="0.2">
      <c r="A23" s="9" t="s">
        <v>16</v>
      </c>
      <c r="B23" s="27">
        <v>34.154929577464785</v>
      </c>
      <c r="C23" s="27">
        <v>23.398328690807798</v>
      </c>
      <c r="D23" s="27">
        <v>22.905027932960895</v>
      </c>
    </row>
    <row r="24" spans="1:4" ht="18.600000000000001" customHeight="1" x14ac:dyDescent="0.2">
      <c r="A24" s="9" t="s">
        <v>17</v>
      </c>
      <c r="B24" s="27">
        <v>33.098591549295776</v>
      </c>
      <c r="C24" s="27">
        <v>24.233983286908078</v>
      </c>
      <c r="D24" s="27">
        <v>26.815642458100559</v>
      </c>
    </row>
    <row r="25" spans="1:4" ht="18.600000000000001" customHeight="1" x14ac:dyDescent="0.2">
      <c r="A25" s="10" t="s">
        <v>18</v>
      </c>
      <c r="B25" s="28">
        <v>61.996779388083745</v>
      </c>
      <c r="C25" s="28">
        <v>105.53108174253549</v>
      </c>
      <c r="D25" s="28">
        <v>94.839609483960942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39.180327868852459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19.444444444444446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29.296235679214405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247.69230769230771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23.131672597864767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15.083798882681565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25.41899441340782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44.972067039106143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14.52513966480447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24.860335195530723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22.905027932960895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26.815642458100559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94.839609483960942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2016-01-28T13:37:23Z</dcterms:modified>
</cp:coreProperties>
</file>