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<sst xmlns="http://schemas.openxmlformats.org/spreadsheetml/2006/main" count="25" uniqueCount="18">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</sst>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37.173913043478265</c:v>
                </c:pt>
                <c:pt idx="1">
                  <c:v>37.241379310344833</c:v>
                </c:pt>
                <c:pt idx="2">
                  <c:v>33.807829181494661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30.653266331658291</c:v>
                </c:pt>
                <c:pt idx="1">
                  <c:v>30.964467005076141</c:v>
                </c:pt>
                <c:pt idx="2">
                  <c:v>23.856209150326798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168"/>
        <c:axId val="91209088"/>
      </c:lineChart>
      <c:catAx>
        <c:axId val="91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088"/>
        <c:crosses val="autoZero"/>
        <c:auto val="1"/>
        <c:lblAlgn val="ctr"/>
        <c:lblOffset val="100"/>
        <c:noMultiLvlLbl val="0"/>
      </c:catAx>
      <c:valAx>
        <c:axId val="91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44.26229508196721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23.856209150326798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33.807829181494661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44.26229508196721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23.856209150326798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9696"/>
        <c:axId val="97649792"/>
      </c:bubbleChart>
      <c:valAx>
        <c:axId val="976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62.923351158645282</v>
      </c>
      <c r="C13" s="28">
        <v>48.900169204737729</v>
      </c>
      <c r="D13" s="28">
        <v>44.26229508196721</v>
      </c>
    </row>
    <row r="14" spans="1:4" ht="17.45" customHeight="1" x14ac:dyDescent="0.25">
      <c r="A14" s="9" t="s">
        <v>8</v>
      </c>
      <c r="B14" s="28">
        <v>30.653266331658291</v>
      </c>
      <c r="C14" s="28">
        <v>30.964467005076141</v>
      </c>
      <c r="D14" s="28">
        <v>23.856209150326798</v>
      </c>
    </row>
    <row r="15" spans="1:4" ht="17.45" customHeight="1" x14ac:dyDescent="0.25">
      <c r="A15" s="27" t="s">
        <v>9</v>
      </c>
      <c r="B15" s="28">
        <v>46.286701208981</v>
      </c>
      <c r="C15" s="28">
        <v>39.93231810490694</v>
      </c>
      <c r="D15" s="28">
        <v>34.042553191489361</v>
      </c>
    </row>
    <row r="16" spans="1:4" ht="17.45" customHeight="1" x14ac:dyDescent="0.25">
      <c r="A16" s="27" t="s">
        <v>10</v>
      </c>
      <c r="B16" s="28">
        <v>37.173913043478265</v>
      </c>
      <c r="C16" s="28">
        <v>37.241379310344833</v>
      </c>
      <c r="D16" s="28">
        <v>33.807829181494661</v>
      </c>
    </row>
    <row r="17" spans="1:4" ht="17.45" customHeight="1" x14ac:dyDescent="0.25">
      <c r="A17" s="10" t="s">
        <v>6</v>
      </c>
      <c r="B17" s="31">
        <v>123.3009708737864</v>
      </c>
      <c r="C17" s="31">
        <v>39.534883720930232</v>
      </c>
      <c r="D17" s="31">
        <v>26.712328767123289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44.26229508196721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23.856209150326798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34.042553191489361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33.807829181494661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26.712328767123289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2016-03-11T10:46:19Z</dcterms:modified>
</cp:coreProperties>
</file>