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<sst xmlns="http://schemas.openxmlformats.org/spreadsheetml/2006/main" count="23" uniqueCount="17">
  <si>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</si>
  <si>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</si>
  <si>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</si>
  <si>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</si>
  <si>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</si>
  <si>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</si>
  <si>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</si>
  <si>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</si>
  <si>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</si>
  <si>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</si>
  <si>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</si>
  <si>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</si>
  <si>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</si>
  <si>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</si>
  <si>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FALCONARA ALBANESE</t>
  </si>
  <si>
    <t>Falconara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</si>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</sst>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21.69014084507042</c:v>
                </c:pt>
                <c:pt idx="1">
                  <c:v>12.222222222222221</c:v>
                </c:pt>
                <c:pt idx="2">
                  <c:v>6.140350877192982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5.915492957746479</c:v>
                </c:pt>
                <c:pt idx="1">
                  <c:v>3.0555555555555554</c:v>
                </c:pt>
                <c:pt idx="2">
                  <c:v>2.3391812865497075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2.3391812865497075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2.3391812865497075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6.7510548523206744</v>
      </c>
      <c r="C13" s="27">
        <v>12.176165803108809</v>
      </c>
      <c r="D13" s="27">
        <v>13.390313390313391</v>
      </c>
    </row>
    <row r="14" spans="1:4" ht="19.149999999999999" customHeight="1" x14ac:dyDescent="0.2">
      <c r="A14" s="8" t="s">
        <v>6</v>
      </c>
      <c r="B14" s="27">
        <v>1.4084507042253522</v>
      </c>
      <c r="C14" s="27">
        <v>0.55555555555555558</v>
      </c>
      <c r="D14" s="27">
        <v>0.8771929824561403</v>
      </c>
    </row>
    <row r="15" spans="1:4" ht="19.149999999999999" customHeight="1" x14ac:dyDescent="0.2">
      <c r="A15" s="8" t="s">
        <v>7</v>
      </c>
      <c r="B15" s="27">
        <v>5.915492957746479</v>
      </c>
      <c r="C15" s="27">
        <v>3.0555555555555554</v>
      </c>
      <c r="D15" s="27">
        <v>2.3391812865497075</v>
      </c>
    </row>
    <row r="16" spans="1:4" ht="19.149999999999999" customHeight="1" x14ac:dyDescent="0.2">
      <c r="A16" s="9" t="s">
        <v>8</v>
      </c>
      <c r="B16" s="28">
        <v>21.69014084507042</v>
      </c>
      <c r="C16" s="28">
        <v>12.222222222222221</v>
      </c>
      <c r="D16" s="28">
        <v>6.140350877192982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13.390313390313391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0.8771929824561403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2.3391812865497075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6.140350877192982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2016-01-26T14:12:29Z</dcterms:modified>
</cp:coreProperties>
</file>