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<sst xmlns="http://schemas.openxmlformats.org/spreadsheetml/2006/main" count="31" uniqueCount="21">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</sst>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74.411557142264101</c:v>
                </c:pt>
                <c:pt idx="1">
                  <c:v>73.477520860143642</c:v>
                </c:pt>
                <c:pt idx="2">
                  <c:v>72.906720909958906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9.8156847975849892E-2</c:v>
                </c:pt>
                <c:pt idx="1">
                  <c:v>-0.12623772212569939</c:v>
                </c:pt>
                <c:pt idx="2">
                  <c:v>-7.7956522959632402E-2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-2.4283783129611991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0.3333638430867758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-7.7956522959632402E-2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-2.4283783129611991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0.3333638430867758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600"/>
        <c:axId val="89920256"/>
      </c:bubbleChart>
      <c:valAx>
        <c:axId val="8991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1434</v>
      </c>
      <c r="C13" s="29">
        <v>1416</v>
      </c>
      <c r="D13" s="29">
        <v>1405</v>
      </c>
    </row>
    <row r="14" spans="1:4" ht="19.149999999999999" customHeight="1" x14ac:dyDescent="0.2">
      <c r="A14" s="9" t="s">
        <v>9</v>
      </c>
      <c r="B14" s="28">
        <v>9.8156847975849892E-2</v>
      </c>
      <c r="C14" s="28">
        <v>-0.12623772212569939</v>
      </c>
      <c r="D14" s="28">
        <v>-7.7956522959632402E-2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-1.637246510555479</v>
      </c>
      <c r="D15" s="28">
        <v>-2.4283783129611991</v>
      </c>
    </row>
    <row r="16" spans="1:4" ht="19.149999999999999" customHeight="1" x14ac:dyDescent="0.2">
      <c r="A16" s="9" t="s">
        <v>11</v>
      </c>
      <c r="B16" s="28" t="s">
        <v>2</v>
      </c>
      <c r="C16" s="28">
        <v>0.20534594493319958</v>
      </c>
      <c r="D16" s="28">
        <v>0.3333638430867758</v>
      </c>
    </row>
    <row r="17" spans="1:4" ht="19.149999999999999" customHeight="1" x14ac:dyDescent="0.2">
      <c r="A17" s="9" t="s">
        <v>12</v>
      </c>
      <c r="B17" s="22">
        <v>4.5031359983810049</v>
      </c>
      <c r="C17" s="22">
        <v>6.0200496434575959</v>
      </c>
      <c r="D17" s="22">
        <v>6.0444256007197268</v>
      </c>
    </row>
    <row r="18" spans="1:4" ht="19.149999999999999" customHeight="1" x14ac:dyDescent="0.2">
      <c r="A18" s="9" t="s">
        <v>13</v>
      </c>
      <c r="B18" s="22">
        <v>31.380753138075313</v>
      </c>
      <c r="C18" s="22">
        <v>29.307909604519772</v>
      </c>
      <c r="D18" s="22">
        <v>26.619217081850532</v>
      </c>
    </row>
    <row r="19" spans="1:4" ht="19.149999999999999" customHeight="1" x14ac:dyDescent="0.2">
      <c r="A19" s="11" t="s">
        <v>14</v>
      </c>
      <c r="B19" s="23">
        <v>74.411557142264101</v>
      </c>
      <c r="C19" s="23">
        <v>73.477520860143642</v>
      </c>
      <c r="D19" s="23">
        <v>72.906720909958906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1405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-7.7956522959632402E-2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-2.4283783129611991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0.3333638430867758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6.0444256007197268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26.619217081850532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72.906720909958906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2016-02-17T11:09:47Z</dcterms:modified>
</cp:coreProperties>
</file>