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<sst xmlns="http://schemas.openxmlformats.org/spreadsheetml/2006/main" count="33" uniqueCount="22">
  <si>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</si>
  <si>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</si>
  <si>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</si>
  <si>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</si>
  <si>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</si>
  <si>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</si>
  <si>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</si>
  <si>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</si>
  <si>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</si>
  <si>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</si>
  <si>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</si>
  <si>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</si>
  <si>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</si>
  <si>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</si>
  <si>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</si>
  <si>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</si>
  <si>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</si>
  <si>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</si>
  <si>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</si>
  <si>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FAGNANO CASTELLO</t>
  </si>
  <si>
    <t>Fagnano Castello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</si>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</sst>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48.186139604703527</c:v>
                </c:pt>
                <c:pt idx="1">
                  <c:v>43.651968037881026</c:v>
                </c:pt>
                <c:pt idx="2">
                  <c:v>44.098573281452659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35.981308411214954</c:v>
                </c:pt>
                <c:pt idx="1">
                  <c:v>51.593220338983045</c:v>
                </c:pt>
                <c:pt idx="2">
                  <c:v>56.470588235294116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280"/>
        <c:axId val="89827968"/>
      </c:lineChart>
      <c:catAx>
        <c:axId val="898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968"/>
        <c:crosses val="autoZero"/>
        <c:auto val="1"/>
        <c:lblAlgn val="ctr"/>
        <c:lblOffset val="100"/>
        <c:noMultiLvlLbl val="0"/>
      </c:catAx>
      <c:valAx>
        <c:axId val="89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Fagnano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8.6764705882352935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19.411764705882355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56.470588235294116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48.186139604703527</v>
      </c>
      <c r="C13" s="21">
        <v>43.651968037881026</v>
      </c>
      <c r="D13" s="21">
        <v>44.098573281452659</v>
      </c>
    </row>
    <row r="14" spans="1:4" ht="17.45" customHeight="1" x14ac:dyDescent="0.2">
      <c r="A14" s="10" t="s">
        <v>12</v>
      </c>
      <c r="B14" s="21">
        <v>8.5313985489116835</v>
      </c>
      <c r="C14" s="21">
        <v>12.725658478839893</v>
      </c>
      <c r="D14" s="21">
        <v>15.693904020752269</v>
      </c>
    </row>
    <row r="15" spans="1:4" ht="17.45" customHeight="1" x14ac:dyDescent="0.2">
      <c r="A15" s="10" t="s">
        <v>13</v>
      </c>
      <c r="B15" s="21">
        <v>27.628032345013477</v>
      </c>
      <c r="C15" s="21">
        <v>61.250000000000007</v>
      </c>
      <c r="D15" s="21">
        <v>92.537313432835816</v>
      </c>
    </row>
    <row r="16" spans="1:4" ht="17.45" customHeight="1" x14ac:dyDescent="0.2">
      <c r="A16" s="10" t="s">
        <v>6</v>
      </c>
      <c r="B16" s="21">
        <v>16.132858837485173</v>
      </c>
      <c r="C16" s="21">
        <v>24.070796460176989</v>
      </c>
      <c r="D16" s="21">
        <v>23.628691983122362</v>
      </c>
    </row>
    <row r="17" spans="1:4" ht="17.45" customHeight="1" x14ac:dyDescent="0.2">
      <c r="A17" s="10" t="s">
        <v>7</v>
      </c>
      <c r="B17" s="21">
        <v>35.981308411214954</v>
      </c>
      <c r="C17" s="21">
        <v>51.593220338983045</v>
      </c>
      <c r="D17" s="21">
        <v>56.470588235294116</v>
      </c>
    </row>
    <row r="18" spans="1:4" ht="17.45" customHeight="1" x14ac:dyDescent="0.2">
      <c r="A18" s="10" t="s">
        <v>14</v>
      </c>
      <c r="B18" s="21">
        <v>5.7632398753894076</v>
      </c>
      <c r="C18" s="21">
        <v>6.1694915254237284</v>
      </c>
      <c r="D18" s="21">
        <v>8.6764705882352935</v>
      </c>
    </row>
    <row r="19" spans="1:4" ht="17.45" customHeight="1" x14ac:dyDescent="0.2">
      <c r="A19" s="10" t="s">
        <v>8</v>
      </c>
      <c r="B19" s="21">
        <v>45.015576323987538</v>
      </c>
      <c r="C19" s="21">
        <v>24.474576271186439</v>
      </c>
      <c r="D19" s="21">
        <v>19.411764705882355</v>
      </c>
    </row>
    <row r="20" spans="1:4" ht="17.45" customHeight="1" x14ac:dyDescent="0.2">
      <c r="A20" s="10" t="s">
        <v>10</v>
      </c>
      <c r="B20" s="21">
        <v>86.604361370716504</v>
      </c>
      <c r="C20" s="21">
        <v>81.288135593220332</v>
      </c>
      <c r="D20" s="21">
        <v>79.852941176470594</v>
      </c>
    </row>
    <row r="21" spans="1:4" ht="17.45" customHeight="1" x14ac:dyDescent="0.2">
      <c r="A21" s="11" t="s">
        <v>9</v>
      </c>
      <c r="B21" s="22">
        <v>2.4922118380062304</v>
      </c>
      <c r="C21" s="22">
        <v>5.5593220338983045</v>
      </c>
      <c r="D21" s="22">
        <v>7.2794117647058831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44.098573281452659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15.693904020752269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92.537313432835816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23.628691983122362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56.470588235294116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8.6764705882352935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19.411764705882355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79.852941176470594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7.2794117647058831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2016-01-28T17:54:11Z</dcterms:modified>
</cp:coreProperties>
</file>