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<sst xmlns="http://schemas.openxmlformats.org/spreadsheetml/2006/main" count="23" uniqueCount="17">
  <si>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</si>
  <si>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</si>
  <si>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</si>
  <si>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</si>
  <si>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</si>
  <si>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</si>
  <si>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</si>
  <si>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</si>
  <si>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</si>
  <si>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</si>
  <si>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</si>
  <si>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</si>
  <si>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</si>
  <si>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</si>
  <si>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FAGNANO CASTELLO</t>
  </si>
  <si>
    <t>Fagnano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</si>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</sst>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2.6315789473684208</c:v>
                </c:pt>
                <c:pt idx="1">
                  <c:v>3.9316239316239314</c:v>
                </c:pt>
                <c:pt idx="2">
                  <c:v>3.7205081669691471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Fagnano Castello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14.609800362976408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3.7205081669691471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5.6261343012704179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Fagnano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14.609800362976408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3.7205081669691471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11.348684210526317</c:v>
                </c:pt>
                <c:pt idx="1">
                  <c:v>14.444444444444443</c:v>
                </c:pt>
                <c:pt idx="2">
                  <c:v>14.609800362976408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28.138528138528141</v>
      </c>
      <c r="C13" s="28">
        <v>26.007326007326011</v>
      </c>
      <c r="D13" s="28">
        <v>27.976878612716767</v>
      </c>
    </row>
    <row r="14" spans="1:4" ht="19.899999999999999" customHeight="1" x14ac:dyDescent="0.2">
      <c r="A14" s="9" t="s">
        <v>8</v>
      </c>
      <c r="B14" s="28">
        <v>2.7138157894736845</v>
      </c>
      <c r="C14" s="28">
        <v>3.3333333333333335</v>
      </c>
      <c r="D14" s="28">
        <v>5.6261343012704179</v>
      </c>
    </row>
    <row r="15" spans="1:4" ht="19.899999999999999" customHeight="1" x14ac:dyDescent="0.2">
      <c r="A15" s="9" t="s">
        <v>9</v>
      </c>
      <c r="B15" s="28">
        <v>11.348684210526317</v>
      </c>
      <c r="C15" s="28">
        <v>14.444444444444443</v>
      </c>
      <c r="D15" s="28">
        <v>14.609800362976408</v>
      </c>
    </row>
    <row r="16" spans="1:4" ht="19.899999999999999" customHeight="1" x14ac:dyDescent="0.2">
      <c r="A16" s="10" t="s">
        <v>7</v>
      </c>
      <c r="B16" s="29">
        <v>2.6315789473684208</v>
      </c>
      <c r="C16" s="29">
        <v>3.9316239316239314</v>
      </c>
      <c r="D16" s="29">
        <v>3.7205081669691471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27.976878612716767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5.6261343012704179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14.609800362976408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3.7205081669691471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2016-01-26T16:43:07Z</dcterms:modified>
</cp:coreProperties>
</file>