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<sst xmlns="http://schemas.openxmlformats.org/spreadsheetml/2006/main" count="21" uniqueCount="16">
  <si>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</si>
  <si>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</si>
  <si>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</si>
  <si>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</si>
  <si>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</si>
  <si>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</si>
  <si>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</si>
  <si>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</si>
  <si>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</si>
  <si>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</si>
  <si>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</si>
  <si>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</si>
  <si>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</si>
  <si>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FAGNANO CASTELLO</t>
  </si>
  <si>
    <t>Fagnano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</si>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</sst>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2.9527410207939511</c:v>
                </c:pt>
                <c:pt idx="1">
                  <c:v>2.7861885790172645</c:v>
                </c:pt>
                <c:pt idx="2">
                  <c:v>2.4774153074027603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62592"/>
        <c:axId val="292871552"/>
      </c:lineChart>
      <c:catAx>
        <c:axId val="2928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1552"/>
        <c:crosses val="autoZero"/>
        <c:auto val="1"/>
        <c:lblAlgn val="ctr"/>
        <c:lblOffset val="100"/>
        <c:noMultiLvlLbl val="0"/>
      </c:catAx>
      <c:valAx>
        <c:axId val="2928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6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23.251417769376182</c:v>
                </c:pt>
                <c:pt idx="1">
                  <c:v>21.97875166002656</c:v>
                </c:pt>
                <c:pt idx="2">
                  <c:v>29.987452948557092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7344"/>
        <c:axId val="294380288"/>
      </c:lineChart>
      <c:catAx>
        <c:axId val="294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0288"/>
        <c:crosses val="autoZero"/>
        <c:auto val="1"/>
        <c:lblAlgn val="ctr"/>
        <c:lblOffset val="100"/>
        <c:noMultiLvlLbl val="0"/>
      </c:catAx>
      <c:valAx>
        <c:axId val="2943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29.987452948557092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0.87829360100376408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2.4774153074027603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51360"/>
        <c:axId val="297555456"/>
      </c:bubbleChart>
      <c:valAx>
        <c:axId val="2975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456"/>
        <c:crosses val="autoZero"/>
        <c:crossBetween val="midCat"/>
      </c:valAx>
      <c:valAx>
        <c:axId val="2975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2.9527410207939511</v>
      </c>
      <c r="C13" s="27">
        <v>2.7861885790172645</v>
      </c>
      <c r="D13" s="27">
        <v>2.4774153074027603</v>
      </c>
    </row>
    <row r="14" spans="1:4" ht="21.6" customHeight="1" x14ac:dyDescent="0.2">
      <c r="A14" s="8" t="s">
        <v>5</v>
      </c>
      <c r="B14" s="27">
        <v>23.251417769376182</v>
      </c>
      <c r="C14" s="27">
        <v>21.97875166002656</v>
      </c>
      <c r="D14" s="27">
        <v>29.987452948557092</v>
      </c>
    </row>
    <row r="15" spans="1:4" ht="21.6" customHeight="1" x14ac:dyDescent="0.2">
      <c r="A15" s="9" t="s">
        <v>6</v>
      </c>
      <c r="B15" s="28">
        <v>0.12602394454946439</v>
      </c>
      <c r="C15" s="28">
        <v>0.33200531208499334</v>
      </c>
      <c r="D15" s="28">
        <v>0.87829360100376408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2.4774153074027603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29.987452948557092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0.87829360100376408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2015-04-17T09:23:54Z</dcterms:modified>
</cp:coreProperties>
</file>