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<sst xmlns="http://schemas.openxmlformats.org/spreadsheetml/2006/main" count="29" uniqueCount="20">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</sst>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5.9275053304904057</c:v>
                </c:pt>
                <c:pt idx="1">
                  <c:v>8.242020009528348</c:v>
                </c:pt>
                <c:pt idx="2">
                  <c:v>12.028361610534311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7152"/>
        <c:axId val="282659456"/>
      </c:lineChart>
      <c:catAx>
        <c:axId val="2826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59456"/>
        <c:crosses val="autoZero"/>
        <c:auto val="1"/>
        <c:lblAlgn val="ctr"/>
        <c:lblOffset val="100"/>
        <c:noMultiLvlLbl val="0"/>
      </c:catAx>
      <c:valAx>
        <c:axId val="282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5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7.1855010660980811</c:v>
                </c:pt>
                <c:pt idx="1">
                  <c:v>4.3115769414006664</c:v>
                </c:pt>
                <c:pt idx="2">
                  <c:v>5.4697391744745509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91456"/>
        <c:axId val="284901376"/>
      </c:lineChart>
      <c:catAx>
        <c:axId val="282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auto val="1"/>
        <c:lblAlgn val="ctr"/>
        <c:lblOffset val="100"/>
        <c:noMultiLvlLbl val="0"/>
      </c:catAx>
      <c:valAx>
        <c:axId val="2849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33.592233009708735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19.766990291262136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2.7010804321728692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33.592233009708735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19.766990291262136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41312"/>
        <c:axId val="284945408"/>
      </c:bubbleChart>
      <c:valAx>
        <c:axId val="284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408"/>
        <c:crosses val="autoZero"/>
        <c:crossBetween val="midCat"/>
      </c:valAx>
      <c:valAx>
        <c:axId val="284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94.122516556291387</v>
      </c>
      <c r="C13" s="22">
        <v>93.545412632549557</v>
      </c>
      <c r="D13" s="22">
        <v>91.049830672472183</v>
      </c>
    </row>
    <row r="14" spans="1:4" ht="17.45" customHeight="1" x14ac:dyDescent="0.2">
      <c r="A14" s="10" t="s">
        <v>6</v>
      </c>
      <c r="B14" s="22">
        <v>7.1855010660980811</v>
      </c>
      <c r="C14" s="22">
        <v>4.3115769414006664</v>
      </c>
      <c r="D14" s="22">
        <v>5.4697391744745509</v>
      </c>
    </row>
    <row r="15" spans="1:4" ht="17.45" customHeight="1" x14ac:dyDescent="0.2">
      <c r="A15" s="10" t="s">
        <v>12</v>
      </c>
      <c r="B15" s="22">
        <v>5.9275053304904057</v>
      </c>
      <c r="C15" s="22">
        <v>8.242020009528348</v>
      </c>
      <c r="D15" s="22">
        <v>12.028361610534311</v>
      </c>
    </row>
    <row r="16" spans="1:4" ht="17.45" customHeight="1" x14ac:dyDescent="0.2">
      <c r="A16" s="10" t="s">
        <v>7</v>
      </c>
      <c r="B16" s="22">
        <v>22.796052631578949</v>
      </c>
      <c r="C16" s="22">
        <v>29.556116925297726</v>
      </c>
      <c r="D16" s="22">
        <v>33.592233009708735</v>
      </c>
    </row>
    <row r="17" spans="1:4" ht="17.45" customHeight="1" x14ac:dyDescent="0.2">
      <c r="A17" s="10" t="s">
        <v>8</v>
      </c>
      <c r="B17" s="22">
        <v>31.48026315789474</v>
      </c>
      <c r="C17" s="22">
        <v>21.941537351136773</v>
      </c>
      <c r="D17" s="22">
        <v>19.766990291262136</v>
      </c>
    </row>
    <row r="18" spans="1:4" ht="17.45" customHeight="1" x14ac:dyDescent="0.2">
      <c r="A18" s="10" t="s">
        <v>9</v>
      </c>
      <c r="B18" s="22">
        <v>72.41379310344827</v>
      </c>
      <c r="C18" s="22">
        <v>134.70394736842107</v>
      </c>
      <c r="D18" s="22">
        <v>169.94106090373279</v>
      </c>
    </row>
    <row r="19" spans="1:4" ht="17.45" customHeight="1" x14ac:dyDescent="0.2">
      <c r="A19" s="11" t="s">
        <v>13</v>
      </c>
      <c r="B19" s="23">
        <v>0.60606060606060608</v>
      </c>
      <c r="C19" s="23">
        <v>1.1685655857435</v>
      </c>
      <c r="D19" s="23">
        <v>2.7010804321728692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91.049830672472183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5.4697391744745509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12.028361610534311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33.592233009708735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19.766990291262136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169.94106090373279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2.7010804321728692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2015-04-16T12:31:06Z</dcterms:modified>
</cp:coreProperties>
</file>