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<sst xmlns="http://schemas.openxmlformats.org/spreadsheetml/2006/main" count="40" uniqueCount="25">
  <si>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</si>
  <si>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</si>
  <si>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</si>
  <si>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</si>
  <si>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</si>
  <si>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</si>
  <si>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</si>
  <si>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</si>
  <si>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</si>
  <si>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</si>
  <si>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</si>
  <si>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</si>
  <si>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</si>
  <si>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</si>
  <si>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</si>
  <si>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</si>
  <si>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</si>
  <si>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</si>
  <si>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</si>
  <si>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</si>
  <si>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</si>
  <si>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</si>
  <si>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DOMANICO</t>
  </si>
  <si>
    <t>Domanico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</si>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</sst>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74.925373134328353</c:v>
                </c:pt>
                <c:pt idx="1">
                  <c:v>57.742782152230973</c:v>
                </c:pt>
                <c:pt idx="2">
                  <c:v>63.942307692307686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86.534328358208953</c:v>
                </c:pt>
                <c:pt idx="1">
                  <c:v>96.910761154855649</c:v>
                </c:pt>
                <c:pt idx="2">
                  <c:v>98.02884615384616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98.02884615384616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98.02884615384616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74.925373134328353</v>
      </c>
      <c r="C13" s="22">
        <v>57.742782152230973</v>
      </c>
      <c r="D13" s="22">
        <v>63.942307692307686</v>
      </c>
    </row>
    <row r="14" spans="1:4" ht="19.149999999999999" customHeight="1" x14ac:dyDescent="0.2">
      <c r="A14" s="11" t="s">
        <v>7</v>
      </c>
      <c r="B14" s="22">
        <v>86.534328358208953</v>
      </c>
      <c r="C14" s="22">
        <v>96.910761154855649</v>
      </c>
      <c r="D14" s="22">
        <v>98.02884615384616</v>
      </c>
    </row>
    <row r="15" spans="1:4" ht="19.149999999999999" customHeight="1" x14ac:dyDescent="0.2">
      <c r="A15" s="11" t="s">
        <v>8</v>
      </c>
      <c r="B15" s="22" t="s">
        <v>17</v>
      </c>
      <c r="C15" s="22">
        <v>15.884476534296029</v>
      </c>
      <c r="D15" s="22">
        <v>11.5</v>
      </c>
    </row>
    <row r="16" spans="1:4" ht="19.149999999999999" customHeight="1" x14ac:dyDescent="0.2">
      <c r="A16" s="11" t="s">
        <v>10</v>
      </c>
      <c r="B16" s="22">
        <v>26.25</v>
      </c>
      <c r="C16" s="22">
        <v>46.299810246679321</v>
      </c>
      <c r="D16" s="22">
        <v>48.424543946932005</v>
      </c>
    </row>
    <row r="17" spans="1:4" ht="19.149999999999999" customHeight="1" x14ac:dyDescent="0.2">
      <c r="A17" s="11" t="s">
        <v>11</v>
      </c>
      <c r="B17" s="22">
        <v>69.538461538461533</v>
      </c>
      <c r="C17" s="22">
        <v>12.5</v>
      </c>
      <c r="D17" s="22">
        <v>25</v>
      </c>
    </row>
    <row r="18" spans="1:4" ht="19.149999999999999" customHeight="1" x14ac:dyDescent="0.2">
      <c r="A18" s="11" t="s">
        <v>12</v>
      </c>
      <c r="B18" s="22">
        <v>16.096256684491891</v>
      </c>
      <c r="C18" s="22">
        <v>20.968169761273202</v>
      </c>
      <c r="D18" s="22">
        <v>31.125</v>
      </c>
    </row>
    <row r="19" spans="1:4" ht="19.149999999999999" customHeight="1" x14ac:dyDescent="0.2">
      <c r="A19" s="11" t="s">
        <v>13</v>
      </c>
      <c r="B19" s="22">
        <v>93.208955223880594</v>
      </c>
      <c r="C19" s="22">
        <v>97.506561679790025</v>
      </c>
      <c r="D19" s="22">
        <v>99.338942307692307</v>
      </c>
    </row>
    <row r="20" spans="1:4" ht="19.149999999999999" customHeight="1" x14ac:dyDescent="0.2">
      <c r="A20" s="11" t="s">
        <v>15</v>
      </c>
      <c r="B20" s="22" t="s">
        <v>17</v>
      </c>
      <c r="C20" s="22">
        <v>47.797356828193834</v>
      </c>
      <c r="D20" s="22">
        <v>63.320463320463318</v>
      </c>
    </row>
    <row r="21" spans="1:4" ht="19.149999999999999" customHeight="1" x14ac:dyDescent="0.2">
      <c r="A21" s="11" t="s">
        <v>16</v>
      </c>
      <c r="B21" s="22" t="s">
        <v>17</v>
      </c>
      <c r="C21" s="22">
        <v>5.286343612334802</v>
      </c>
      <c r="D21" s="22">
        <v>10.038610038610038</v>
      </c>
    </row>
    <row r="22" spans="1:4" ht="19.149999999999999" customHeight="1" x14ac:dyDescent="0.2">
      <c r="A22" s="11" t="s">
        <v>6</v>
      </c>
      <c r="B22" s="22">
        <v>32.835820895522389</v>
      </c>
      <c r="C22" s="22">
        <v>38.84514435695538</v>
      </c>
      <c r="D22" s="22">
        <v>33.819951338199509</v>
      </c>
    </row>
    <row r="23" spans="1:4" ht="19.149999999999999" customHeight="1" x14ac:dyDescent="0.2">
      <c r="A23" s="12" t="s">
        <v>14</v>
      </c>
      <c r="B23" s="23">
        <v>18.10878661087866</v>
      </c>
      <c r="C23" s="23">
        <v>4.9158249158249161</v>
      </c>
      <c r="D23" s="23">
        <v>3.3674963396778916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63.942307692307686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98.02884615384616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48.424543946932005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31.125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99.338942307692307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63.320463320463318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10.038610038610038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33.819951338199509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3.3674963396778916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2016-01-27T10:14:15Z</dcterms:modified>
</cp:coreProperties>
</file>