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<sst xmlns="http://schemas.openxmlformats.org/spreadsheetml/2006/main" count="33" uniqueCount="22">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</sst>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52.553444180522568</c:v>
                </c:pt>
                <c:pt idx="1">
                  <c:v>53.00333704115684</c:v>
                </c:pt>
                <c:pt idx="2">
                  <c:v>54.016172506738549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51.242937853107343</c:v>
                </c:pt>
                <c:pt idx="1">
                  <c:v>60.073452256033576</c:v>
                </c:pt>
                <c:pt idx="2">
                  <c:v>70.879120879120876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13.436563436563437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7.9920079920079923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70.879120879120876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52.553444180522568</v>
      </c>
      <c r="C13" s="21">
        <v>53.00333704115684</v>
      </c>
      <c r="D13" s="21">
        <v>54.016172506738549</v>
      </c>
    </row>
    <row r="14" spans="1:4" ht="17.45" customHeight="1" x14ac:dyDescent="0.2">
      <c r="A14" s="10" t="s">
        <v>12</v>
      </c>
      <c r="B14" s="21">
        <v>28.444180522565322</v>
      </c>
      <c r="C14" s="21">
        <v>34.454949944382648</v>
      </c>
      <c r="D14" s="21">
        <v>36.549865229110509</v>
      </c>
    </row>
    <row r="15" spans="1:4" ht="17.45" customHeight="1" x14ac:dyDescent="0.2">
      <c r="A15" s="10" t="s">
        <v>13</v>
      </c>
      <c r="B15" s="21">
        <v>187.03703703703704</v>
      </c>
      <c r="C15" s="21">
        <v>260.88560885608854</v>
      </c>
      <c r="D15" s="21">
        <v>295.40983606557376</v>
      </c>
    </row>
    <row r="16" spans="1:4" ht="17.45" customHeight="1" x14ac:dyDescent="0.2">
      <c r="A16" s="10" t="s">
        <v>6</v>
      </c>
      <c r="B16" s="21">
        <v>72.131147540983605</v>
      </c>
      <c r="C16" s="21">
        <v>134.34343434343435</v>
      </c>
      <c r="D16" s="21">
        <v>132.65306122448979</v>
      </c>
    </row>
    <row r="17" spans="1:4" ht="17.45" customHeight="1" x14ac:dyDescent="0.2">
      <c r="A17" s="10" t="s">
        <v>7</v>
      </c>
      <c r="B17" s="21">
        <v>51.242937853107343</v>
      </c>
      <c r="C17" s="21">
        <v>60.073452256033576</v>
      </c>
      <c r="D17" s="21">
        <v>70.879120879120876</v>
      </c>
    </row>
    <row r="18" spans="1:4" ht="17.45" customHeight="1" x14ac:dyDescent="0.2">
      <c r="A18" s="10" t="s">
        <v>14</v>
      </c>
      <c r="B18" s="21">
        <v>14.632768361581922</v>
      </c>
      <c r="C18" s="21">
        <v>15.267576075550892</v>
      </c>
      <c r="D18" s="21">
        <v>13.436563436563437</v>
      </c>
    </row>
    <row r="19" spans="1:4" ht="17.45" customHeight="1" x14ac:dyDescent="0.2">
      <c r="A19" s="10" t="s">
        <v>8</v>
      </c>
      <c r="B19" s="21">
        <v>20.621468926553671</v>
      </c>
      <c r="C19" s="21">
        <v>11.017838405036725</v>
      </c>
      <c r="D19" s="21">
        <v>7.9920079920079923</v>
      </c>
    </row>
    <row r="20" spans="1:4" ht="17.45" customHeight="1" x14ac:dyDescent="0.2">
      <c r="A20" s="10" t="s">
        <v>10</v>
      </c>
      <c r="B20" s="21">
        <v>87.344632768361592</v>
      </c>
      <c r="C20" s="21">
        <v>83.210912906610702</v>
      </c>
      <c r="D20" s="21">
        <v>84.865134865134863</v>
      </c>
    </row>
    <row r="21" spans="1:4" ht="17.45" customHeight="1" x14ac:dyDescent="0.2">
      <c r="A21" s="11" t="s">
        <v>9</v>
      </c>
      <c r="B21" s="22">
        <v>2.8813559322033897</v>
      </c>
      <c r="C21" s="22">
        <v>2.2560335781741867</v>
      </c>
      <c r="D21" s="22">
        <v>2.8471528471528473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54.016172506738549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36.549865229110509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295.40983606557376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132.65306122448979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70.879120879120876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13.436563436563437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7.9920079920079923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84.865134865134863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2.8471528471528473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2016-01-28T17:54:07Z</dcterms:modified>
</cp:coreProperties>
</file>