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<sst xmlns="http://schemas.openxmlformats.org/spreadsheetml/2006/main" count="41" uniqueCount="26">
  <si>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</si>
  <si>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</si>
  <si>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</si>
  <si>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</si>
  <si>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</si>
  <si>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</si>
  <si>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</si>
  <si>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</si>
  <si>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</si>
  <si>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</si>
  <si>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</si>
  <si>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</si>
  <si>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</si>
  <si>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</si>
  <si>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</si>
  <si>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</si>
  <si>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</si>
  <si>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</si>
  <si>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</si>
  <si>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</si>
  <si>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</si>
  <si>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</si>
  <si>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</si>
  <si>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DIPIGNANO</t>
  </si>
  <si>
    <t>Dipignano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</si>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</sst>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170.05076142131981</c:v>
                </c:pt>
                <c:pt idx="1">
                  <c:v>252.06185567010309</c:v>
                </c:pt>
                <c:pt idx="2">
                  <c:v>343.7837837837838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3104"/>
        <c:axId val="65213568"/>
      </c:lineChart>
      <c:catAx>
        <c:axId val="651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auto val="1"/>
        <c:lblAlgn val="ctr"/>
        <c:lblOffset val="100"/>
        <c:noMultiLvlLbl val="0"/>
      </c:catAx>
      <c:valAx>
        <c:axId val="6521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34.248788368336022</c:v>
                </c:pt>
                <c:pt idx="1">
                  <c:v>35.418451870894032</c:v>
                </c:pt>
                <c:pt idx="2">
                  <c:v>37.414248021108179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0448"/>
        <c:axId val="65365888"/>
      </c:lineChart>
      <c:catAx>
        <c:axId val="6532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4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48.995111352525797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26.475115443817344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24.37417654808959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48.995111352525797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26.475115443817344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536"/>
        <c:axId val="65603456"/>
      </c:bubbleChart>
      <c:valAx>
        <c:axId val="656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valAx>
        <c:axId val="656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51.8836748182419</v>
      </c>
      <c r="C13" s="27">
        <v>51.467136150234737</v>
      </c>
      <c r="D13" s="27">
        <v>48.995111352525797</v>
      </c>
    </row>
    <row r="14" spans="1:4" ht="18.600000000000001" customHeight="1" x14ac:dyDescent="0.2">
      <c r="A14" s="9" t="s">
        <v>8</v>
      </c>
      <c r="B14" s="27">
        <v>17.383059418457648</v>
      </c>
      <c r="C14" s="27">
        <v>20.20033388981636</v>
      </c>
      <c r="D14" s="27">
        <v>26.475115443817344</v>
      </c>
    </row>
    <row r="15" spans="1:4" ht="18.600000000000001" customHeight="1" x14ac:dyDescent="0.2">
      <c r="A15" s="9" t="s">
        <v>9</v>
      </c>
      <c r="B15" s="27">
        <v>34.248788368336022</v>
      </c>
      <c r="C15" s="27">
        <v>35.418451870894032</v>
      </c>
      <c r="D15" s="27">
        <v>37.414248021108179</v>
      </c>
    </row>
    <row r="16" spans="1:4" ht="18.600000000000001" customHeight="1" x14ac:dyDescent="0.2">
      <c r="A16" s="9" t="s">
        <v>10</v>
      </c>
      <c r="B16" s="27">
        <v>170.05076142131981</v>
      </c>
      <c r="C16" s="27">
        <v>252.06185567010309</v>
      </c>
      <c r="D16" s="27">
        <v>343.7837837837838</v>
      </c>
    </row>
    <row r="17" spans="1:4" ht="18.600000000000001" customHeight="1" x14ac:dyDescent="0.2">
      <c r="A17" s="9" t="s">
        <v>6</v>
      </c>
      <c r="B17" s="27">
        <v>20.824524312896404</v>
      </c>
      <c r="C17" s="27">
        <v>21.064060803474487</v>
      </c>
      <c r="D17" s="27">
        <v>24.37417654808959</v>
      </c>
    </row>
    <row r="18" spans="1:4" ht="18.600000000000001" customHeight="1" x14ac:dyDescent="0.2">
      <c r="A18" s="9" t="s">
        <v>11</v>
      </c>
      <c r="B18" s="27">
        <v>6.132075471698113</v>
      </c>
      <c r="C18" s="27">
        <v>3.790322580645161</v>
      </c>
      <c r="D18" s="27">
        <v>3.5966149506346969</v>
      </c>
    </row>
    <row r="19" spans="1:4" ht="18.600000000000001" customHeight="1" x14ac:dyDescent="0.2">
      <c r="A19" s="9" t="s">
        <v>12</v>
      </c>
      <c r="B19" s="27">
        <v>28.679245283018869</v>
      </c>
      <c r="C19" s="27">
        <v>24.193548387096776</v>
      </c>
      <c r="D19" s="27">
        <v>18.899858956276447</v>
      </c>
    </row>
    <row r="20" spans="1:4" ht="18.600000000000001" customHeight="1" x14ac:dyDescent="0.2">
      <c r="A20" s="9" t="s">
        <v>13</v>
      </c>
      <c r="B20" s="27">
        <v>46.415094339622641</v>
      </c>
      <c r="C20" s="27">
        <v>48.951612903225808</v>
      </c>
      <c r="D20" s="27">
        <v>56.981664315937941</v>
      </c>
    </row>
    <row r="21" spans="1:4" ht="18.600000000000001" customHeight="1" x14ac:dyDescent="0.2">
      <c r="A21" s="9" t="s">
        <v>14</v>
      </c>
      <c r="B21" s="27">
        <v>18.773584905660378</v>
      </c>
      <c r="C21" s="27">
        <v>23.06451612903226</v>
      </c>
      <c r="D21" s="27">
        <v>20.521861777150914</v>
      </c>
    </row>
    <row r="22" spans="1:4" ht="18.600000000000001" customHeight="1" x14ac:dyDescent="0.2">
      <c r="A22" s="9" t="s">
        <v>15</v>
      </c>
      <c r="B22" s="27">
        <v>28.018867924528301</v>
      </c>
      <c r="C22" s="27">
        <v>41.37096774193548</v>
      </c>
      <c r="D22" s="27">
        <v>33.074753173483778</v>
      </c>
    </row>
    <row r="23" spans="1:4" ht="18.600000000000001" customHeight="1" x14ac:dyDescent="0.2">
      <c r="A23" s="9" t="s">
        <v>16</v>
      </c>
      <c r="B23" s="27">
        <v>30.660377358490564</v>
      </c>
      <c r="C23" s="27">
        <v>21.612903225806452</v>
      </c>
      <c r="D23" s="27">
        <v>15.726375176304655</v>
      </c>
    </row>
    <row r="24" spans="1:4" ht="18.600000000000001" customHeight="1" x14ac:dyDescent="0.2">
      <c r="A24" s="9" t="s">
        <v>17</v>
      </c>
      <c r="B24" s="27">
        <v>16.132075471698112</v>
      </c>
      <c r="C24" s="27">
        <v>12.580645161290322</v>
      </c>
      <c r="D24" s="27">
        <v>15.796897038081806</v>
      </c>
    </row>
    <row r="25" spans="1:4" ht="18.600000000000001" customHeight="1" x14ac:dyDescent="0.2">
      <c r="A25" s="10" t="s">
        <v>18</v>
      </c>
      <c r="B25" s="28">
        <v>97.622080679405514</v>
      </c>
      <c r="C25" s="28">
        <v>117.5126803758896</v>
      </c>
      <c r="D25" s="28">
        <v>155.90263395141443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48.995111352525797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26.475115443817344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37.414248021108179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343.7837837837838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24.37417654808959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3.5966149506346969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18.899858956276447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56.981664315937941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20.521861777150914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33.074753173483778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15.726375176304655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15.796897038081806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155.90263395141443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2016-01-28T13:37:20Z</dcterms:modified>
</cp:coreProperties>
</file>