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<sst xmlns="http://schemas.openxmlformats.org/spreadsheetml/2006/main" count="25" uniqueCount="18">
  <si>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</si>
  <si>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</si>
  <si>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</si>
  <si>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</si>
  <si>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</si>
  <si>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</si>
  <si>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</si>
  <si>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</si>
  <si>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</si>
  <si>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</si>
  <si>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</si>
  <si>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</si>
  <si>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</si>
  <si>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</si>
  <si>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</si>
  <si>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DIPIGNANO</t>
  </si>
  <si>
    <t>Dipignano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</si>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</sst>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36.392742796157954</c:v>
                </c:pt>
                <c:pt idx="1">
                  <c:v>34.527687296416936</c:v>
                </c:pt>
                <c:pt idx="2">
                  <c:v>28.063241106719367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31.352718078381798</c:v>
                </c:pt>
                <c:pt idx="1">
                  <c:v>30.495269894268223</c:v>
                </c:pt>
                <c:pt idx="2">
                  <c:v>39.558748075936379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62.194459532862581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39.558748075936379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28.063241106719367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62.194459532862581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39.558748075936379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600"/>
        <c:axId val="93004160"/>
      </c:bubbleChart>
      <c:valAx>
        <c:axId val="930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69.927296761401195</v>
      </c>
      <c r="C13" s="28">
        <v>62.910798122065728</v>
      </c>
      <c r="D13" s="28">
        <v>62.194459532862581</v>
      </c>
    </row>
    <row r="14" spans="1:4" ht="17.45" customHeight="1" x14ac:dyDescent="0.25">
      <c r="A14" s="9" t="s">
        <v>8</v>
      </c>
      <c r="B14" s="28">
        <v>31.352718078381798</v>
      </c>
      <c r="C14" s="28">
        <v>30.495269894268223</v>
      </c>
      <c r="D14" s="28">
        <v>39.558748075936379</v>
      </c>
    </row>
    <row r="15" spans="1:4" ht="17.45" customHeight="1" x14ac:dyDescent="0.25">
      <c r="A15" s="27" t="s">
        <v>9</v>
      </c>
      <c r="B15" s="28">
        <v>50.210016155088852</v>
      </c>
      <c r="C15" s="28">
        <v>46.272493573264782</v>
      </c>
      <c r="D15" s="28">
        <v>50.554089709762529</v>
      </c>
    </row>
    <row r="16" spans="1:4" ht="17.45" customHeight="1" x14ac:dyDescent="0.25">
      <c r="A16" s="27" t="s">
        <v>10</v>
      </c>
      <c r="B16" s="28">
        <v>36.392742796157954</v>
      </c>
      <c r="C16" s="28">
        <v>34.527687296416936</v>
      </c>
      <c r="D16" s="28">
        <v>28.063241106719367</v>
      </c>
    </row>
    <row r="17" spans="1:4" ht="17.45" customHeight="1" x14ac:dyDescent="0.25">
      <c r="A17" s="10" t="s">
        <v>6</v>
      </c>
      <c r="B17" s="31">
        <v>97.805642633228842</v>
      </c>
      <c r="C17" s="31">
        <v>36.643026004728128</v>
      </c>
      <c r="D17" s="31">
        <v>48.598130841121495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62.194459532862581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39.558748075936379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50.554089709762529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28.063241106719367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48.598130841121495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2016-03-11T10:46:16Z</dcterms:modified>
</cp:coreProperties>
</file>