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<sst xmlns="http://schemas.openxmlformats.org/spreadsheetml/2006/main" count="24" uniqueCount="18">
  <si>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</si>
  <si>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</si>
  <si>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</si>
  <si>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</si>
  <si>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</si>
  <si>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</si>
  <si>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</si>
  <si>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</si>
  <si>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</si>
  <si>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</si>
  <si>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</si>
  <si>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</si>
  <si>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</si>
  <si>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</si>
  <si>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</si>
  <si>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DIPIGNANO</t>
  </si>
  <si>
    <t>Dipignano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</si>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</sst>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0.94664371772805511</c:v>
                </c:pt>
                <c:pt idx="1">
                  <c:v>0.21945866861741037</c:v>
                </c:pt>
                <c:pt idx="2">
                  <c:v>0.24038461538461539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18.244406196213426</c:v>
                </c:pt>
                <c:pt idx="1">
                  <c:v>25.091441111923924</c:v>
                </c:pt>
                <c:pt idx="2">
                  <c:v>37.92067307692308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Dipignano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37.92067307692308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0.24038461538461539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31.322228006246746</v>
      </c>
      <c r="C13" s="22">
        <v>35.714285714285715</v>
      </c>
      <c r="D13" s="22">
        <v>42.030000000000008</v>
      </c>
    </row>
    <row r="14" spans="1:4" ht="19.149999999999999" customHeight="1" x14ac:dyDescent="0.2">
      <c r="A14" s="9" t="s">
        <v>7</v>
      </c>
      <c r="B14" s="22">
        <v>18.244406196213426</v>
      </c>
      <c r="C14" s="22">
        <v>25.091441111923924</v>
      </c>
      <c r="D14" s="22">
        <v>37.92067307692308</v>
      </c>
    </row>
    <row r="15" spans="1:4" ht="19.149999999999999" customHeight="1" x14ac:dyDescent="0.2">
      <c r="A15" s="9" t="s">
        <v>8</v>
      </c>
      <c r="B15" s="22">
        <v>0.94664371772805511</v>
      </c>
      <c r="C15" s="22">
        <v>0.21945866861741037</v>
      </c>
      <c r="D15" s="22">
        <v>0.24038461538461539</v>
      </c>
    </row>
    <row r="16" spans="1:4" ht="19.149999999999999" customHeight="1" x14ac:dyDescent="0.2">
      <c r="A16" s="11" t="s">
        <v>9</v>
      </c>
      <c r="B16" s="23" t="s">
        <v>10</v>
      </c>
      <c r="C16" s="23">
        <v>2.5524809160305346</v>
      </c>
      <c r="D16" s="23">
        <v>4.7072072072072073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42.030000000000008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37.92067307692308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0.24038461538461539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4.7072072072072073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2016-01-27T14:13:56Z</dcterms:modified>
</cp:coreProperties>
</file>