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<sst xmlns="http://schemas.openxmlformats.org/spreadsheetml/2006/main" count="21" uniqueCount="16">
  <si>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</si>
  <si>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</si>
  <si>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</si>
  <si>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</si>
  <si>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</si>
  <si>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</si>
  <si>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</si>
  <si>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</si>
  <si>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</si>
  <si>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</si>
  <si>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</si>
  <si>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</si>
  <si>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</si>
  <si>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DIPIGNANO</t>
  </si>
  <si>
    <t>Dipignano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</si>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</sst>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3.306368330464716</c:v>
                </c:pt>
                <c:pt idx="1">
                  <c:v>3.0548245614035086</c:v>
                </c:pt>
                <c:pt idx="2">
                  <c:v>2.6371207614515169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58112"/>
        <c:axId val="292860288"/>
      </c:lineChart>
      <c:catAx>
        <c:axId val="2928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60288"/>
        <c:crosses val="autoZero"/>
        <c:auto val="1"/>
        <c:lblAlgn val="ctr"/>
        <c:lblOffset val="100"/>
        <c:noMultiLvlLbl val="0"/>
      </c:catAx>
      <c:valAx>
        <c:axId val="29286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5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12.822719449225472</c:v>
                </c:pt>
                <c:pt idx="1">
                  <c:v>14.985380116959066</c:v>
                </c:pt>
                <c:pt idx="2">
                  <c:v>24.806662700773348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8400"/>
        <c:axId val="294375424"/>
      </c:lineChart>
      <c:catAx>
        <c:axId val="2943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5424"/>
        <c:crosses val="autoZero"/>
        <c:auto val="1"/>
        <c:lblAlgn val="ctr"/>
        <c:lblOffset val="100"/>
        <c:noMultiLvlLbl val="0"/>
      </c:catAx>
      <c:valAx>
        <c:axId val="294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24.806662700773348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1.0707911957168352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2.6371207614515169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47264"/>
        <c:axId val="297550976"/>
      </c:bubbleChart>
      <c:valAx>
        <c:axId val="29754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0976"/>
        <c:crosses val="autoZero"/>
        <c:crossBetween val="midCat"/>
      </c:valAx>
      <c:valAx>
        <c:axId val="29755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3.306368330464716</v>
      </c>
      <c r="C13" s="27">
        <v>3.0548245614035086</v>
      </c>
      <c r="D13" s="27">
        <v>2.6371207614515169</v>
      </c>
    </row>
    <row r="14" spans="1:4" ht="21.6" customHeight="1" x14ac:dyDescent="0.2">
      <c r="A14" s="8" t="s">
        <v>5</v>
      </c>
      <c r="B14" s="27">
        <v>12.822719449225472</v>
      </c>
      <c r="C14" s="27">
        <v>14.985380116959066</v>
      </c>
      <c r="D14" s="27">
        <v>24.806662700773348</v>
      </c>
    </row>
    <row r="15" spans="1:4" ht="21.6" customHeight="1" x14ac:dyDescent="0.2">
      <c r="A15" s="9" t="s">
        <v>6</v>
      </c>
      <c r="B15" s="28">
        <v>2.495697074010327</v>
      </c>
      <c r="C15" s="28">
        <v>2.0467836257309941</v>
      </c>
      <c r="D15" s="28">
        <v>1.0707911957168352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2.6371207614515169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24.806662700773348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1.0707911957168352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2015-04-17T09:23:53Z</dcterms:modified>
</cp:coreProperties>
</file>