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<sst xmlns="http://schemas.openxmlformats.org/spreadsheetml/2006/main" count="40" uniqueCount="23">
  <si>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</si>
  <si>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</si>
  <si>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</si>
  <si>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</si>
  <si>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</si>
  <si>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</si>
  <si>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</si>
  <si>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</si>
  <si>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</si>
  <si>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</si>
  <si>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</si>
  <si>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</si>
  <si>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</si>
  <si>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</si>
  <si>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</si>
  <si>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</si>
  <si>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</si>
  <si>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</si>
  <si>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</si>
  <si>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</si>
  <si>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DIAMANTE</t>
  </si>
  <si>
    <t>Diamante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</si>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</sst>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4.2219541616405305</c:v>
                </c:pt>
                <c:pt idx="1">
                  <c:v>2.7868852459016393</c:v>
                </c:pt>
                <c:pt idx="2">
                  <c:v>2.0231213872832372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13.474576271186441</c:v>
                </c:pt>
                <c:pt idx="1">
                  <c:v>16.258570029382959</c:v>
                </c:pt>
                <c:pt idx="2">
                  <c:v>21.226415094339622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440"/>
        <c:axId val="94761728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Diamante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4.961464354527938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3.2755298651252409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2.140309155766944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Diamante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4.961464354527938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3.2755298651252409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5136"/>
        <c:axId val="95197440"/>
      </c:bubbleChart>
      <c:valAx>
        <c:axId val="9519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7440"/>
        <c:crosses val="autoZero"/>
        <c:crossBetween val="midCat"/>
      </c:valAx>
      <c:valAx>
        <c:axId val="9519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5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103.063</v>
      </c>
      <c r="C13" s="23">
        <v>101.13500000000001</v>
      </c>
      <c r="D13" s="23">
        <v>101.40900000000001</v>
      </c>
    </row>
    <row r="14" spans="1:4" ht="18" customHeight="1" x14ac:dyDescent="0.2">
      <c r="A14" s="10" t="s">
        <v>10</v>
      </c>
      <c r="B14" s="23">
        <v>1332</v>
      </c>
      <c r="C14" s="23">
        <v>961</v>
      </c>
      <c r="D14" s="23">
        <v>501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0.29168692270296548</v>
      </c>
    </row>
    <row r="17" spans="1:4" ht="18" customHeight="1" x14ac:dyDescent="0.2">
      <c r="A17" s="10" t="s">
        <v>12</v>
      </c>
      <c r="B17" s="23">
        <v>4.2219541616405305</v>
      </c>
      <c r="C17" s="23">
        <v>2.7868852459016393</v>
      </c>
      <c r="D17" s="23">
        <v>2.0231213872832372</v>
      </c>
    </row>
    <row r="18" spans="1:4" ht="18" customHeight="1" x14ac:dyDescent="0.2">
      <c r="A18" s="10" t="s">
        <v>7</v>
      </c>
      <c r="B18" s="23">
        <v>6.09167671893848</v>
      </c>
      <c r="C18" s="23">
        <v>5.7923497267759565</v>
      </c>
      <c r="D18" s="23">
        <v>4.961464354527938</v>
      </c>
    </row>
    <row r="19" spans="1:4" ht="18" customHeight="1" x14ac:dyDescent="0.2">
      <c r="A19" s="10" t="s">
        <v>13</v>
      </c>
      <c r="B19" s="23">
        <v>2.9399837793998378</v>
      </c>
      <c r="C19" s="23">
        <v>2.2642252411892105</v>
      </c>
      <c r="D19" s="23">
        <v>2.140309155766944</v>
      </c>
    </row>
    <row r="20" spans="1:4" ht="18" customHeight="1" x14ac:dyDescent="0.2">
      <c r="A20" s="10" t="s">
        <v>14</v>
      </c>
      <c r="B20" s="23">
        <v>13.474576271186441</v>
      </c>
      <c r="C20" s="23">
        <v>16.258570029382959</v>
      </c>
      <c r="D20" s="23">
        <v>21.226415094339622</v>
      </c>
    </row>
    <row r="21" spans="1:4" ht="18" customHeight="1" x14ac:dyDescent="0.2">
      <c r="A21" s="12" t="s">
        <v>15</v>
      </c>
      <c r="B21" s="24">
        <v>1.6284680337756332</v>
      </c>
      <c r="C21" s="24">
        <v>2.2404371584699456</v>
      </c>
      <c r="D21" s="24">
        <v>3.2755298651252409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101.40900000000001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501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0.29168692270296548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2.0231213872832372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4.961464354527938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2.140309155766944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21.226415094339622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3.2755298651252409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2016-02-16T16:19:42Z</dcterms:modified>
</cp:coreProperties>
</file>