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<sst xmlns="http://schemas.openxmlformats.org/spreadsheetml/2006/main" count="41" uniqueCount="26">
  <si>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</si>
  <si>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</si>
  <si>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</si>
  <si>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</si>
  <si>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</si>
  <si>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</si>
  <si>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</si>
  <si>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</si>
  <si>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</si>
  <si>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</si>
  <si>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</si>
  <si>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</si>
  <si>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</si>
  <si>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</si>
  <si>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</si>
  <si>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</si>
  <si>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</si>
  <si>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</si>
  <si>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</si>
  <si>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</si>
  <si>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</si>
  <si>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</si>
  <si>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</si>
  <si>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DIAMANTE</t>
  </si>
  <si>
    <t>Diamante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</si>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</sst>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215.58441558441558</c:v>
                </c:pt>
                <c:pt idx="1">
                  <c:v>384.39306358381504</c:v>
                </c:pt>
                <c:pt idx="2">
                  <c:v>472.09302325581399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32.551247221536187</c:v>
                </c:pt>
                <c:pt idx="1">
                  <c:v>32.384668349781961</c:v>
                </c:pt>
                <c:pt idx="2">
                  <c:v>34.689316048278947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406848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6848"/>
        <c:crosses val="autoZero"/>
        <c:auto val="1"/>
        <c:lblAlgn val="ctr"/>
        <c:lblOffset val="100"/>
        <c:noMultiLvlLbl val="0"/>
      </c:catAx>
      <c:valAx>
        <c:axId val="6540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43.688409197559828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26.504481434058896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20.283018867924529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Diamante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43.688409197559828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26.504481434058896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4400"/>
        <c:axId val="65562880"/>
      </c:bubbleChart>
      <c:valAx>
        <c:axId val="6549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4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42.589703588143522</v>
      </c>
      <c r="C13" s="27">
        <v>40.392908481073306</v>
      </c>
      <c r="D13" s="27">
        <v>43.688409197559828</v>
      </c>
    </row>
    <row r="14" spans="1:4" ht="18.600000000000001" customHeight="1" x14ac:dyDescent="0.2">
      <c r="A14" s="9" t="s">
        <v>8</v>
      </c>
      <c r="B14" s="27">
        <v>23.471307619943556</v>
      </c>
      <c r="C14" s="27">
        <v>25.022026431718064</v>
      </c>
      <c r="D14" s="27">
        <v>26.504481434058896</v>
      </c>
    </row>
    <row r="15" spans="1:4" ht="18.600000000000001" customHeight="1" x14ac:dyDescent="0.2">
      <c r="A15" s="9" t="s">
        <v>9</v>
      </c>
      <c r="B15" s="27">
        <v>32.551247221536187</v>
      </c>
      <c r="C15" s="27">
        <v>32.384668349781961</v>
      </c>
      <c r="D15" s="27">
        <v>34.689316048278947</v>
      </c>
    </row>
    <row r="16" spans="1:4" ht="18.600000000000001" customHeight="1" x14ac:dyDescent="0.2">
      <c r="A16" s="9" t="s">
        <v>10</v>
      </c>
      <c r="B16" s="27">
        <v>215.58441558441558</v>
      </c>
      <c r="C16" s="27">
        <v>384.39306358381504</v>
      </c>
      <c r="D16" s="27">
        <v>472.09302325581399</v>
      </c>
    </row>
    <row r="17" spans="1:4" ht="18.600000000000001" customHeight="1" x14ac:dyDescent="0.2">
      <c r="A17" s="9" t="s">
        <v>6</v>
      </c>
      <c r="B17" s="27">
        <v>19.576271186440678</v>
      </c>
      <c r="C17" s="27">
        <v>16.944172380019591</v>
      </c>
      <c r="D17" s="27">
        <v>20.283018867924529</v>
      </c>
    </row>
    <row r="18" spans="1:4" ht="18.600000000000001" customHeight="1" x14ac:dyDescent="0.2">
      <c r="A18" s="9" t="s">
        <v>11</v>
      </c>
      <c r="B18" s="27">
        <v>6.1456752655538693</v>
      </c>
      <c r="C18" s="27">
        <v>4.8901488306165843</v>
      </c>
      <c r="D18" s="27">
        <v>5.4123711340206189</v>
      </c>
    </row>
    <row r="19" spans="1:4" ht="18.600000000000001" customHeight="1" x14ac:dyDescent="0.2">
      <c r="A19" s="9" t="s">
        <v>12</v>
      </c>
      <c r="B19" s="27">
        <v>22.98937784522003</v>
      </c>
      <c r="C19" s="27">
        <v>17.930545712260809</v>
      </c>
      <c r="D19" s="27">
        <v>13.595360824742267</v>
      </c>
    </row>
    <row r="20" spans="1:4" ht="18.600000000000001" customHeight="1" x14ac:dyDescent="0.2">
      <c r="A20" s="9" t="s">
        <v>13</v>
      </c>
      <c r="B20" s="27">
        <v>51.441578148710164</v>
      </c>
      <c r="C20" s="27">
        <v>53.082919914953933</v>
      </c>
      <c r="D20" s="27">
        <v>58.376288659793815</v>
      </c>
    </row>
    <row r="21" spans="1:4" ht="18.600000000000001" customHeight="1" x14ac:dyDescent="0.2">
      <c r="A21" s="9" t="s">
        <v>14</v>
      </c>
      <c r="B21" s="27">
        <v>19.423368740515933</v>
      </c>
      <c r="C21" s="27">
        <v>24.096385542168676</v>
      </c>
      <c r="D21" s="27">
        <v>22.615979381443299</v>
      </c>
    </row>
    <row r="22" spans="1:4" ht="18.600000000000001" customHeight="1" x14ac:dyDescent="0.2">
      <c r="A22" s="9" t="s">
        <v>15</v>
      </c>
      <c r="B22" s="27">
        <v>30.197268588770864</v>
      </c>
      <c r="C22" s="27">
        <v>48.830616583982987</v>
      </c>
      <c r="D22" s="27">
        <v>38.402061855670105</v>
      </c>
    </row>
    <row r="23" spans="1:4" ht="18.600000000000001" customHeight="1" x14ac:dyDescent="0.2">
      <c r="A23" s="9" t="s">
        <v>16</v>
      </c>
      <c r="B23" s="27">
        <v>24.734446130500761</v>
      </c>
      <c r="C23" s="27">
        <v>15.308291991495393</v>
      </c>
      <c r="D23" s="27">
        <v>11.855670103092782</v>
      </c>
    </row>
    <row r="24" spans="1:4" ht="18.600000000000001" customHeight="1" x14ac:dyDescent="0.2">
      <c r="A24" s="9" t="s">
        <v>17</v>
      </c>
      <c r="B24" s="27">
        <v>16.99544764795144</v>
      </c>
      <c r="C24" s="27">
        <v>12.898653437278526</v>
      </c>
      <c r="D24" s="27">
        <v>15.721649484536082</v>
      </c>
    </row>
    <row r="25" spans="1:4" ht="18.600000000000001" customHeight="1" x14ac:dyDescent="0.2">
      <c r="A25" s="10" t="s">
        <v>18</v>
      </c>
      <c r="B25" s="28">
        <v>182.09929895323154</v>
      </c>
      <c r="C25" s="28">
        <v>160.47377142701907</v>
      </c>
      <c r="D25" s="28">
        <v>153.96735663002835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43.688409197559828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26.504481434058896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34.689316048278947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472.09302325581399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20.283018867924529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5.4123711340206189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13.595360824742267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58.376288659793815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22.615979381443299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38.402061855670105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11.855670103092782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15.721649484536082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153.96735663002835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2016-01-28T13:37:19Z</dcterms:modified>
</cp:coreProperties>
</file>