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<sst xmlns="http://schemas.openxmlformats.org/spreadsheetml/2006/main" count="23" uniqueCount="17">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</sst>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31.780538302277435</c:v>
                </c:pt>
                <c:pt idx="1">
                  <c:v>27.492291880781089</c:v>
                </c:pt>
                <c:pt idx="2">
                  <c:v>16.243928764166217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4720"/>
        <c:axId val="240419200"/>
      </c:lineChart>
      <c:catAx>
        <c:axId val="2404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9200"/>
        <c:crosses val="autoZero"/>
        <c:auto val="1"/>
        <c:lblAlgn val="ctr"/>
        <c:lblOffset val="100"/>
        <c:noMultiLvlLbl val="0"/>
      </c:catAx>
      <c:valAx>
        <c:axId val="240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76.231884057971016</c:v>
                </c:pt>
                <c:pt idx="1">
                  <c:v>68.715083798882688</c:v>
                </c:pt>
                <c:pt idx="2">
                  <c:v>48.421052631578945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7888"/>
        <c:axId val="242055424"/>
      </c:lineChart>
      <c:catAx>
        <c:axId val="2420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auto val="1"/>
        <c:lblAlgn val="ctr"/>
        <c:lblOffset val="100"/>
        <c:noMultiLvlLbl val="0"/>
      </c:catAx>
      <c:valAx>
        <c:axId val="2420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7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14.430147058823529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14.430147058823529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81824"/>
        <c:axId val="244794880"/>
      </c:bubbleChart>
      <c:valAx>
        <c:axId val="2447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midCat"/>
      </c:valAx>
      <c:valAx>
        <c:axId val="2447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32.089552238805972</v>
      </c>
      <c r="C13" s="27">
        <v>25.265957446808514</v>
      </c>
      <c r="D13" s="27">
        <v>14.430147058823529</v>
      </c>
    </row>
    <row r="14" spans="1:4" ht="19.899999999999999" customHeight="1" x14ac:dyDescent="0.2">
      <c r="A14" s="9" t="s">
        <v>9</v>
      </c>
      <c r="B14" s="27">
        <v>31.267217630853995</v>
      </c>
      <c r="C14" s="27">
        <v>30.562347188264059</v>
      </c>
      <c r="D14" s="27">
        <v>18.823529411764707</v>
      </c>
    </row>
    <row r="15" spans="1:4" ht="19.899999999999999" customHeight="1" x14ac:dyDescent="0.2">
      <c r="A15" s="9" t="s">
        <v>10</v>
      </c>
      <c r="B15" s="27">
        <v>31.780538302277435</v>
      </c>
      <c r="C15" s="27">
        <v>27.492291880781089</v>
      </c>
      <c r="D15" s="27">
        <v>16.243928764166217</v>
      </c>
    </row>
    <row r="16" spans="1:4" ht="19.899999999999999" customHeight="1" x14ac:dyDescent="0.2">
      <c r="A16" s="10" t="s">
        <v>11</v>
      </c>
      <c r="B16" s="28">
        <v>76.231884057971016</v>
      </c>
      <c r="C16" s="28">
        <v>68.715083798882688</v>
      </c>
      <c r="D16" s="28">
        <v>48.421052631578945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14.430147058823529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18.823529411764707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16.243928764166217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48.421052631578945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2016-04-29T11:13:29Z</dcterms:modified>
</cp:coreProperties>
</file>