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<sst xmlns="http://schemas.openxmlformats.org/spreadsheetml/2006/main" count="25" uniqueCount="18">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</sst>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146.21993127147766</c:v>
                </c:pt>
                <c:pt idx="1">
                  <c:v>193.81153305203938</c:v>
                </c:pt>
                <c:pt idx="2">
                  <c:v>237.53462603878117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102.60958335991835</c:v>
                </c:pt>
                <c:pt idx="1">
                  <c:v>107.9506881678691</c:v>
                </c:pt>
                <c:pt idx="2">
                  <c:v>107.04483502314861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237.53462603878117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3.909805544062888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107.04483502314861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1536"/>
        <c:axId val="96272768"/>
      </c:bubbleChart>
      <c:valAx>
        <c:axId val="9520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102.60958335991835</v>
      </c>
      <c r="C13" s="19">
        <v>107.9506881678691</v>
      </c>
      <c r="D13" s="19">
        <v>107.04483502314861</v>
      </c>
    </row>
    <row r="14" spans="1:4" ht="20.45" customHeight="1" x14ac:dyDescent="0.2">
      <c r="A14" s="8" t="s">
        <v>8</v>
      </c>
      <c r="B14" s="19">
        <v>4.5741324921135647</v>
      </c>
      <c r="C14" s="19">
        <v>7.664233576642336</v>
      </c>
      <c r="D14" s="19">
        <v>6.2655749377002499</v>
      </c>
    </row>
    <row r="15" spans="1:4" ht="20.45" customHeight="1" x14ac:dyDescent="0.2">
      <c r="A15" s="8" t="s">
        <v>9</v>
      </c>
      <c r="B15" s="19">
        <v>146.21993127147766</v>
      </c>
      <c r="C15" s="19">
        <v>193.81153305203938</v>
      </c>
      <c r="D15" s="19">
        <v>237.53462603878117</v>
      </c>
    </row>
    <row r="16" spans="1:4" ht="20.45" customHeight="1" x14ac:dyDescent="0.2">
      <c r="A16" s="8" t="s">
        <v>10</v>
      </c>
      <c r="B16" s="19">
        <v>8.2418764794491075</v>
      </c>
      <c r="C16" s="19">
        <v>5.2631578947368416</v>
      </c>
      <c r="D16" s="19">
        <v>3.909805544062888</v>
      </c>
    </row>
    <row r="17" spans="1:4" ht="20.45" customHeight="1" x14ac:dyDescent="0.2">
      <c r="A17" s="9" t="s">
        <v>7</v>
      </c>
      <c r="B17" s="20">
        <v>36.615384615384613</v>
      </c>
      <c r="C17" s="20">
        <v>11.485451761102604</v>
      </c>
      <c r="D17" s="20">
        <v>14.503816793893129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107.04483502314861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6.2655749377002499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237.53462603878117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3.909805544062888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14.503816793893129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2016-01-28T10:45:10Z</dcterms:modified>
</cp:coreProperties>
</file>