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<sst xmlns="http://schemas.openxmlformats.org/spreadsheetml/2006/main" count="24" uniqueCount="18">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</sst>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1.5738498789346249</c:v>
                </c:pt>
                <c:pt idx="1">
                  <c:v>1.095890410958904</c:v>
                </c:pt>
                <c:pt idx="2">
                  <c:v>0.87762067284251588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21.610169491525426</c:v>
                </c:pt>
                <c:pt idx="1">
                  <c:v>25.643835616438356</c:v>
                </c:pt>
                <c:pt idx="2">
                  <c:v>32.959531935641152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32.959531935641152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0.87762067284251588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32.255677210056774</v>
      </c>
      <c r="C13" s="22">
        <v>35.092734790313052</v>
      </c>
      <c r="D13" s="22">
        <v>40.970000000000006</v>
      </c>
    </row>
    <row r="14" spans="1:4" ht="19.149999999999999" customHeight="1" x14ac:dyDescent="0.2">
      <c r="A14" s="9" t="s">
        <v>7</v>
      </c>
      <c r="B14" s="22">
        <v>21.610169491525426</v>
      </c>
      <c r="C14" s="22">
        <v>25.643835616438356</v>
      </c>
      <c r="D14" s="22">
        <v>32.959531935641152</v>
      </c>
    </row>
    <row r="15" spans="1:4" ht="19.149999999999999" customHeight="1" x14ac:dyDescent="0.2">
      <c r="A15" s="9" t="s">
        <v>8</v>
      </c>
      <c r="B15" s="22">
        <v>1.5738498789346249</v>
      </c>
      <c r="C15" s="22">
        <v>1.095890410958904</v>
      </c>
      <c r="D15" s="22">
        <v>0.87762067284251588</v>
      </c>
    </row>
    <row r="16" spans="1:4" ht="19.149999999999999" customHeight="1" x14ac:dyDescent="0.2">
      <c r="A16" s="11" t="s">
        <v>9</v>
      </c>
      <c r="B16" s="23" t="s">
        <v>10</v>
      </c>
      <c r="C16" s="23">
        <v>4.1249263406010606</v>
      </c>
      <c r="D16" s="23">
        <v>6.0534124629080113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40.970000000000006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32.959531935641152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0.87762067284251588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6.0534124629080113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2016-01-27T14:13:55Z</dcterms:modified>
</cp:coreProperties>
</file>