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<sst xmlns="http://schemas.openxmlformats.org/spreadsheetml/2006/main" count="29" uniqueCount="20">
  <si>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</si>
  <si>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</si>
  <si>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</si>
  <si>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</si>
  <si>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</si>
  <si>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</si>
  <si>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</si>
  <si>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</si>
  <si>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</si>
  <si>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</si>
  <si>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</si>
  <si>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</si>
  <si>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</si>
  <si>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</si>
  <si>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</si>
  <si>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</si>
  <si>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</si>
  <si>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DIAMANTE</t>
  </si>
  <si>
    <t>Diamante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</si>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</sst>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5.5320008075913583</c:v>
                </c:pt>
                <c:pt idx="1">
                  <c:v>8.5641327833431546</c:v>
                </c:pt>
                <c:pt idx="2">
                  <c:v>11.35509396636993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7152"/>
        <c:axId val="282659456"/>
      </c:lineChart>
      <c:catAx>
        <c:axId val="28265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2659456"/>
        <c:crosses val="autoZero"/>
        <c:auto val="1"/>
        <c:lblAlgn val="ctr"/>
        <c:lblOffset val="100"/>
        <c:noMultiLvlLbl val="0"/>
      </c:catAx>
      <c:valAx>
        <c:axId val="28265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2657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6.1780738946093274</c:v>
                </c:pt>
                <c:pt idx="1">
                  <c:v>4.8320565704183851</c:v>
                </c:pt>
                <c:pt idx="2">
                  <c:v>4.3719090009891195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691456"/>
        <c:axId val="284901376"/>
      </c:lineChart>
      <c:catAx>
        <c:axId val="28269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01376"/>
        <c:crosses val="autoZero"/>
        <c:auto val="1"/>
        <c:lblAlgn val="ctr"/>
        <c:lblOffset val="100"/>
        <c:noMultiLvlLbl val="0"/>
      </c:catAx>
      <c:valAx>
        <c:axId val="2849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9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33.512384362876752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17.338108027454492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3.4148592524227044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33.512384362876752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17.338108027454492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41312"/>
        <c:axId val="284945408"/>
      </c:bubbleChart>
      <c:valAx>
        <c:axId val="2849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5408"/>
        <c:crosses val="autoZero"/>
        <c:crossBetween val="midCat"/>
      </c:valAx>
      <c:valAx>
        <c:axId val="2849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94.540455616653574</v>
      </c>
      <c r="C13" s="22">
        <v>94.684512428298291</v>
      </c>
      <c r="D13" s="22">
        <v>92.498095963442495</v>
      </c>
    </row>
    <row r="14" spans="1:4" ht="17.45" customHeight="1" x14ac:dyDescent="0.2">
      <c r="A14" s="10" t="s">
        <v>6</v>
      </c>
      <c r="B14" s="22">
        <v>6.1780738946093274</v>
      </c>
      <c r="C14" s="22">
        <v>4.8320565704183851</v>
      </c>
      <c r="D14" s="22">
        <v>4.3719090009891195</v>
      </c>
    </row>
    <row r="15" spans="1:4" ht="17.45" customHeight="1" x14ac:dyDescent="0.2">
      <c r="A15" s="10" t="s">
        <v>12</v>
      </c>
      <c r="B15" s="22">
        <v>5.5320008075913583</v>
      </c>
      <c r="C15" s="22">
        <v>8.5641327833431546</v>
      </c>
      <c r="D15" s="22">
        <v>11.35509396636993</v>
      </c>
    </row>
    <row r="16" spans="1:4" ht="17.45" customHeight="1" x14ac:dyDescent="0.2">
      <c r="A16" s="10" t="s">
        <v>7</v>
      </c>
      <c r="B16" s="22">
        <v>22.141779788838612</v>
      </c>
      <c r="C16" s="22">
        <v>28.411435307987031</v>
      </c>
      <c r="D16" s="22">
        <v>33.512384362876752</v>
      </c>
    </row>
    <row r="17" spans="1:4" ht="17.45" customHeight="1" x14ac:dyDescent="0.2">
      <c r="A17" s="10" t="s">
        <v>8</v>
      </c>
      <c r="B17" s="22">
        <v>27.26998491704374</v>
      </c>
      <c r="C17" s="22">
        <v>21.63277335691129</v>
      </c>
      <c r="D17" s="22">
        <v>17.338108027454492</v>
      </c>
    </row>
    <row r="18" spans="1:4" ht="17.45" customHeight="1" x14ac:dyDescent="0.2">
      <c r="A18" s="10" t="s">
        <v>9</v>
      </c>
      <c r="B18" s="22">
        <v>81.194690265486727</v>
      </c>
      <c r="C18" s="22">
        <v>131.33514986376022</v>
      </c>
      <c r="D18" s="22">
        <v>193.28743545611016</v>
      </c>
    </row>
    <row r="19" spans="1:4" ht="17.45" customHeight="1" x14ac:dyDescent="0.2">
      <c r="A19" s="11" t="s">
        <v>13</v>
      </c>
      <c r="B19" s="23">
        <v>1.2063991607658011</v>
      </c>
      <c r="C19" s="23">
        <v>2.0564323290291728</v>
      </c>
      <c r="D19" s="23">
        <v>3.4148592524227044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92.498095963442495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4.3719090009891195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11.35509396636993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33.512384362876752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17.338108027454492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193.28743545611016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3.4148592524227044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2015-04-16T12:31:04Z</dcterms:modified>
</cp:coreProperties>
</file>