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<sst xmlns="http://schemas.openxmlformats.org/spreadsheetml/2006/main" count="25" uniqueCount="18">
  <si>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</si>
  <si>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</si>
  <si>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</si>
  <si>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</si>
  <si>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</si>
  <si>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</si>
  <si>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</si>
  <si>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</si>
  <si>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</si>
  <si>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</si>
  <si>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</si>
  <si>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</si>
  <si>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</si>
  <si>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</si>
  <si>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</si>
  <si>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CROSIA</t>
  </si>
  <si>
    <t>Crosia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</si>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</sst>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56.170835720196045</c:v>
                </c:pt>
                <c:pt idx="1">
                  <c:v>37.213651238896681</c:v>
                </c:pt>
                <c:pt idx="2">
                  <c:v>30.780933062880322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58272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38.746518105849582</c:v>
                </c:pt>
                <c:pt idx="2">
                  <c:v>45.737583395107492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512"/>
        <c:axId val="91099136"/>
      </c:lineChart>
      <c:catAx>
        <c:axId val="897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57.511064826868008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45.737583395107492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30.780933062880322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57.511064826868008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45.737583395107492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7024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72.762772534982105</v>
      </c>
      <c r="C13" s="28">
        <v>59.706314243759174</v>
      </c>
      <c r="D13" s="28">
        <v>57.511064826868008</v>
      </c>
    </row>
    <row r="14" spans="1:4" ht="17.45" customHeight="1" x14ac:dyDescent="0.25">
      <c r="A14" s="9" t="s">
        <v>8</v>
      </c>
      <c r="B14" s="28">
        <v>30</v>
      </c>
      <c r="C14" s="28">
        <v>38.746518105849582</v>
      </c>
      <c r="D14" s="28">
        <v>45.737583395107492</v>
      </c>
    </row>
    <row r="15" spans="1:4" ht="17.45" customHeight="1" x14ac:dyDescent="0.25">
      <c r="A15" s="27" t="s">
        <v>9</v>
      </c>
      <c r="B15" s="28">
        <v>51.496810076885325</v>
      </c>
      <c r="C15" s="28">
        <v>48.949249463902788</v>
      </c>
      <c r="D15" s="28">
        <v>51.470588235294116</v>
      </c>
    </row>
    <row r="16" spans="1:4" ht="17.45" customHeight="1" x14ac:dyDescent="0.25">
      <c r="A16" s="27" t="s">
        <v>10</v>
      </c>
      <c r="B16" s="28">
        <v>56.170835720196045</v>
      </c>
      <c r="C16" s="28">
        <v>37.213651238896681</v>
      </c>
      <c r="D16" s="28">
        <v>30.780933062880322</v>
      </c>
    </row>
    <row r="17" spans="1:4" ht="17.45" customHeight="1" x14ac:dyDescent="0.25">
      <c r="A17" s="10" t="s">
        <v>6</v>
      </c>
      <c r="B17" s="31">
        <v>101.27226463104326</v>
      </c>
      <c r="C17" s="31">
        <v>45.859872611464972</v>
      </c>
      <c r="D17" s="31">
        <v>48.715083798882681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57.511064826868008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45.737583395107492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51.470588235294116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30.780933062880322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48.715083798882681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2016-03-11T10:46:14Z</dcterms:modified>
</cp:coreProperties>
</file>