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<sst xmlns="http://schemas.openxmlformats.org/spreadsheetml/2006/main" count="31" uniqueCount="21">
  <si>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</si>
  <si>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</si>
  <si>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</si>
  <si>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</si>
  <si>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</si>
  <si>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</si>
  <si>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</si>
  <si>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</si>
  <si>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</si>
  <si>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</si>
  <si>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</si>
  <si>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</si>
  <si>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</si>
  <si>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</si>
  <si>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</si>
  <si>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</si>
  <si>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</si>
  <si>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</si>
  <si>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CROSIA</t>
  </si>
  <si>
    <t>Crosia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</si>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</sst>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389.00419853477769</c:v>
                </c:pt>
                <c:pt idx="1">
                  <c:v>410.89723541175022</c:v>
                </c:pt>
                <c:pt idx="2">
                  <c:v>449.28113123501367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2.5109674335356269</c:v>
                </c:pt>
                <c:pt idx="1">
                  <c:v>0.54903179587324491</c:v>
                </c:pt>
                <c:pt idx="2">
                  <c:v>0.89705636440449155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-0.50662203095250824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1.2087167367462515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0.89705636440449155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-0.50662203095250824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1.2087167367462515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8209</v>
      </c>
      <c r="C13" s="29">
        <v>8671</v>
      </c>
      <c r="D13" s="29">
        <v>9481</v>
      </c>
    </row>
    <row r="14" spans="1:4" ht="19.149999999999999" customHeight="1" x14ac:dyDescent="0.2">
      <c r="A14" s="9" t="s">
        <v>9</v>
      </c>
      <c r="B14" s="28">
        <v>2.5109674335356269</v>
      </c>
      <c r="C14" s="28">
        <v>0.54903179587324491</v>
      </c>
      <c r="D14" s="28">
        <v>0.89705636440449155</v>
      </c>
    </row>
    <row r="15" spans="1:4" ht="19.149999999999999" customHeight="1" x14ac:dyDescent="0.2">
      <c r="A15" s="9" t="s">
        <v>10</v>
      </c>
      <c r="B15" s="28" t="s">
        <v>2</v>
      </c>
      <c r="C15" s="28">
        <v>-2.2113898574864677</v>
      </c>
      <c r="D15" s="28">
        <v>-0.50662203095250824</v>
      </c>
    </row>
    <row r="16" spans="1:4" ht="19.149999999999999" customHeight="1" x14ac:dyDescent="0.2">
      <c r="A16" s="9" t="s">
        <v>11</v>
      </c>
      <c r="B16" s="28" t="s">
        <v>2</v>
      </c>
      <c r="C16" s="28">
        <v>1.3569030616699118</v>
      </c>
      <c r="D16" s="28">
        <v>1.2087167367462515</v>
      </c>
    </row>
    <row r="17" spans="1:4" ht="19.149999999999999" customHeight="1" x14ac:dyDescent="0.2">
      <c r="A17" s="9" t="s">
        <v>12</v>
      </c>
      <c r="B17" s="22">
        <v>16.386418075308256</v>
      </c>
      <c r="C17" s="22">
        <v>30.612326257522763</v>
      </c>
      <c r="D17" s="22">
        <v>19.855833948135302</v>
      </c>
    </row>
    <row r="18" spans="1:4" ht="19.149999999999999" customHeight="1" x14ac:dyDescent="0.2">
      <c r="A18" s="9" t="s">
        <v>13</v>
      </c>
      <c r="B18" s="22">
        <v>2.6312583749543186</v>
      </c>
      <c r="C18" s="22">
        <v>2.0412870487833006</v>
      </c>
      <c r="D18" s="22">
        <v>3.0798438983229617</v>
      </c>
    </row>
    <row r="19" spans="1:4" ht="19.149999999999999" customHeight="1" x14ac:dyDescent="0.2">
      <c r="A19" s="11" t="s">
        <v>14</v>
      </c>
      <c r="B19" s="23">
        <v>389.00419853477769</v>
      </c>
      <c r="C19" s="23">
        <v>410.89723541175022</v>
      </c>
      <c r="D19" s="23">
        <v>449.28113123501367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9481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0.89705636440449155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-0.50662203095250824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1.2087167367462515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19.855833948135302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3.0798438983229617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449.28113123501367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2016-02-17T11:09:42Z</dcterms:modified>
</cp:coreProperties>
</file>