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<sst xmlns="http://schemas.openxmlformats.org/spreadsheetml/2006/main" count="40" uniqueCount="23">
  <si>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</si>
  <si>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</si>
  <si>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</si>
  <si>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</si>
  <si>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</si>
  <si>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</si>
  <si>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</si>
  <si>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</si>
  <si>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</si>
  <si>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</si>
  <si>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</si>
  <si>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</si>
  <si>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</si>
  <si>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</si>
  <si>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</si>
  <si>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</si>
  <si>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</si>
  <si>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</si>
  <si>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</si>
  <si>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</si>
  <si>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CROPALATI</t>
  </si>
  <si>
    <t>Cropalati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</si>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</sst>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6.8322981366459627</c:v>
                </c:pt>
                <c:pt idx="1">
                  <c:v>1.9607843137254901</c:v>
                </c:pt>
                <c:pt idx="2">
                  <c:v>0.65075921908893708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2896"/>
        <c:axId val="85716352"/>
      </c:lineChart>
      <c:catAx>
        <c:axId val="8571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6352"/>
        <c:crosses val="autoZero"/>
        <c:auto val="1"/>
        <c:lblAlgn val="ctr"/>
        <c:lblOffset val="100"/>
        <c:noMultiLvlLbl val="0"/>
      </c:catAx>
      <c:valAx>
        <c:axId val="85716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19.617224880382775</c:v>
                </c:pt>
                <c:pt idx="1">
                  <c:v>15.073529411764705</c:v>
                </c:pt>
                <c:pt idx="2">
                  <c:v>9.8039215686274517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8160"/>
        <c:axId val="93214592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Cropalati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4.5553145336225596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3.2537960954446854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Cropalati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4.5553145336225596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3.2537960954446854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08800"/>
        <c:axId val="94910720"/>
      </c:bubbleChart>
      <c:valAx>
        <c:axId val="9490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10720"/>
        <c:crosses val="autoZero"/>
        <c:crossBetween val="midCat"/>
      </c:valAx>
      <c:valAx>
        <c:axId val="9491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109.11399999999999</v>
      </c>
      <c r="C13" s="23">
        <v>101.453</v>
      </c>
      <c r="D13" s="23">
        <v>98.858999999999995</v>
      </c>
    </row>
    <row r="14" spans="1:4" ht="18" customHeight="1" x14ac:dyDescent="0.2">
      <c r="A14" s="10" t="s">
        <v>10</v>
      </c>
      <c r="B14" s="23">
        <v>106</v>
      </c>
      <c r="C14" s="23">
        <v>794</v>
      </c>
      <c r="D14" s="23">
        <v>3512.5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6.8322981366459627</v>
      </c>
      <c r="C17" s="23">
        <v>1.9607843137254901</v>
      </c>
      <c r="D17" s="23">
        <v>0.65075921908893708</v>
      </c>
    </row>
    <row r="18" spans="1:4" ht="18" customHeight="1" x14ac:dyDescent="0.2">
      <c r="A18" s="10" t="s">
        <v>7</v>
      </c>
      <c r="B18" s="23">
        <v>7.6604554865424435</v>
      </c>
      <c r="C18" s="23">
        <v>3.4858387799564272</v>
      </c>
      <c r="D18" s="23">
        <v>4.5553145336225596</v>
      </c>
    </row>
    <row r="19" spans="1:4" ht="18" customHeight="1" x14ac:dyDescent="0.2">
      <c r="A19" s="10" t="s">
        <v>13</v>
      </c>
      <c r="B19" s="23">
        <v>6.985769728331177</v>
      </c>
      <c r="C19" s="23">
        <v>0.87232355273592388</v>
      </c>
      <c r="D19" s="23">
        <v>0</v>
      </c>
    </row>
    <row r="20" spans="1:4" ht="18" customHeight="1" x14ac:dyDescent="0.2">
      <c r="A20" s="10" t="s">
        <v>14</v>
      </c>
      <c r="B20" s="23">
        <v>19.617224880382775</v>
      </c>
      <c r="C20" s="23">
        <v>15.073529411764705</v>
      </c>
      <c r="D20" s="23">
        <v>9.8039215686274517</v>
      </c>
    </row>
    <row r="21" spans="1:4" ht="18" customHeight="1" x14ac:dyDescent="0.2">
      <c r="A21" s="12" t="s">
        <v>15</v>
      </c>
      <c r="B21" s="24">
        <v>3.1055900621118013</v>
      </c>
      <c r="C21" s="24">
        <v>3.9215686274509802</v>
      </c>
      <c r="D21" s="24">
        <v>3.2537960954446854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98.858999999999995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3512.5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0.65075921908893708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4.5553145336225596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9.8039215686274517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3.2537960954446854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2016-02-16T16:19:38Z</dcterms:modified>
</cp:coreProperties>
</file>