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<sst xmlns="http://schemas.openxmlformats.org/spreadsheetml/2006/main" count="23" uniqueCount="17">
  <si>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</si>
  <si>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</si>
  <si>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</si>
  <si>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</si>
  <si>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</si>
  <si>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</si>
  <si>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</si>
  <si>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</si>
  <si>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</si>
  <si>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</si>
  <si>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</si>
  <si>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</si>
  <si>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</si>
  <si>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</si>
  <si>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CROPALATI</t>
  </si>
  <si>
    <t>Cropalati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</si>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</sst>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37.603993344425959</c:v>
                </c:pt>
                <c:pt idx="1">
                  <c:v>23.728813559322035</c:v>
                </c:pt>
                <c:pt idx="2">
                  <c:v>26.271186440677969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15104"/>
        <c:axId val="240421504"/>
      </c:lineChart>
      <c:catAx>
        <c:axId val="2404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21504"/>
        <c:crosses val="autoZero"/>
        <c:auto val="1"/>
        <c:lblAlgn val="ctr"/>
        <c:lblOffset val="100"/>
        <c:noMultiLvlLbl val="0"/>
      </c:catAx>
      <c:valAx>
        <c:axId val="2404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77.142857142857153</c:v>
                </c:pt>
                <c:pt idx="1">
                  <c:v>50.793650793650791</c:v>
                </c:pt>
                <c:pt idx="2">
                  <c:v>61.904761904761905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38272"/>
        <c:axId val="242055808"/>
      </c:lineChart>
      <c:catAx>
        <c:axId val="24203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808"/>
        <c:crosses val="autoZero"/>
        <c:auto val="1"/>
        <c:lblAlgn val="ctr"/>
        <c:lblOffset val="100"/>
        <c:noMultiLvlLbl val="0"/>
      </c:catAx>
      <c:valAx>
        <c:axId val="24205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38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34.29951690821256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34.29951690821256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784128"/>
        <c:axId val="244795264"/>
      </c:bubbleChart>
      <c:valAx>
        <c:axId val="2447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5264"/>
        <c:crosses val="autoZero"/>
        <c:crossBetween val="midCat"/>
      </c:valAx>
      <c:valAx>
        <c:axId val="2447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40.389972144846794</v>
      </c>
      <c r="C13" s="27">
        <v>17.628205128205128</v>
      </c>
      <c r="D13" s="27">
        <v>20</v>
      </c>
    </row>
    <row r="14" spans="1:4" ht="19.899999999999999" customHeight="1" x14ac:dyDescent="0.2">
      <c r="A14" s="9" t="s">
        <v>9</v>
      </c>
      <c r="B14" s="27">
        <v>33.471074380165291</v>
      </c>
      <c r="C14" s="27">
        <v>32.420091324200911</v>
      </c>
      <c r="D14" s="27">
        <v>34.29951690821256</v>
      </c>
    </row>
    <row r="15" spans="1:4" ht="19.899999999999999" customHeight="1" x14ac:dyDescent="0.2">
      <c r="A15" s="9" t="s">
        <v>10</v>
      </c>
      <c r="B15" s="27">
        <v>37.603993344425959</v>
      </c>
      <c r="C15" s="27">
        <v>23.728813559322035</v>
      </c>
      <c r="D15" s="27">
        <v>26.271186440677969</v>
      </c>
    </row>
    <row r="16" spans="1:4" ht="19.899999999999999" customHeight="1" x14ac:dyDescent="0.2">
      <c r="A16" s="10" t="s">
        <v>11</v>
      </c>
      <c r="B16" s="28">
        <v>77.142857142857153</v>
      </c>
      <c r="C16" s="28">
        <v>50.793650793650791</v>
      </c>
      <c r="D16" s="28">
        <v>61.904761904761905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34.29951690821256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26.271186440677969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61.904761904761905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2016-04-29T11:13:27Z</dcterms:modified>
</cp:coreProperties>
</file>