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<sst xmlns="http://schemas.openxmlformats.org/spreadsheetml/2006/main" count="25" uniqueCount="18">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</sst>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68.393782383419691</c:v>
                </c:pt>
                <c:pt idx="1">
                  <c:v>98.173515981735164</c:v>
                </c:pt>
                <c:pt idx="2">
                  <c:v>139.69072164948452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84.386581082717683</c:v>
                </c:pt>
                <c:pt idx="1">
                  <c:v>88.53234137432635</c:v>
                </c:pt>
                <c:pt idx="2">
                  <c:v>104.33700914470143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139.69072164948452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104.33700914470143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84.386581082717683</v>
      </c>
      <c r="C13" s="19">
        <v>88.53234137432635</v>
      </c>
      <c r="D13" s="19">
        <v>104.33700914470143</v>
      </c>
    </row>
    <row r="14" spans="1:4" ht="20.45" customHeight="1" x14ac:dyDescent="0.2">
      <c r="A14" s="8" t="s">
        <v>8</v>
      </c>
      <c r="B14" s="19">
        <v>3.4770514603616132</v>
      </c>
      <c r="C14" s="19">
        <v>7.1646341463414629</v>
      </c>
      <c r="D14" s="19">
        <v>5.4867256637168138</v>
      </c>
    </row>
    <row r="15" spans="1:4" ht="20.45" customHeight="1" x14ac:dyDescent="0.2">
      <c r="A15" s="8" t="s">
        <v>9</v>
      </c>
      <c r="B15" s="19">
        <v>68.393782383419691</v>
      </c>
      <c r="C15" s="19">
        <v>98.173515981735164</v>
      </c>
      <c r="D15" s="19">
        <v>139.69072164948452</v>
      </c>
    </row>
    <row r="16" spans="1:4" ht="20.45" customHeight="1" x14ac:dyDescent="0.2">
      <c r="A16" s="8" t="s">
        <v>10</v>
      </c>
      <c r="B16" s="19">
        <v>11.616515045486354</v>
      </c>
      <c r="C16" s="19">
        <v>7.7118644067796618</v>
      </c>
      <c r="D16" s="19">
        <v>4.838709677419355</v>
      </c>
    </row>
    <row r="17" spans="1:4" ht="20.45" customHeight="1" x14ac:dyDescent="0.2">
      <c r="A17" s="9" t="s">
        <v>7</v>
      </c>
      <c r="B17" s="20">
        <v>39.893617021276597</v>
      </c>
      <c r="C17" s="20">
        <v>25.609756097560975</v>
      </c>
      <c r="D17" s="20">
        <v>22.448979591836736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104.33700914470143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5.4867256637168138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139.69072164948452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4.838709677419355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22.448979591836736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2016-01-28T10:45:08Z</dcterms:modified>
</cp:coreProperties>
</file>