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<sst xmlns="http://schemas.openxmlformats.org/spreadsheetml/2006/main" count="31" uniqueCount="21">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</sst>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45.937444358715645</c:v>
                </c:pt>
                <c:pt idx="1">
                  <c:v>37.479969137634278</c:v>
                </c:pt>
                <c:pt idx="2">
                  <c:v>32.553860763250043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0.13668081250601816</c:v>
                </c:pt>
                <c:pt idx="1">
                  <c:v>-2.0141781887985988</c:v>
                </c:pt>
                <c:pt idx="2">
                  <c:v>-1.3992251811988821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-3.9021279139569098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-0.98407350581204422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-1.3992251811988821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-3.9021279139569098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-0.98407350581204422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752"/>
        <c:axId val="89988480"/>
      </c:bubbleChart>
      <c:valAx>
        <c:axId val="89946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4.0000000000000008E-2"/>
      </c:valAx>
      <c:valAx>
        <c:axId val="899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1548</v>
      </c>
      <c r="C13" s="29">
        <v>1263</v>
      </c>
      <c r="D13" s="29">
        <v>1097</v>
      </c>
    </row>
    <row r="14" spans="1:4" ht="19.149999999999999" customHeight="1" x14ac:dyDescent="0.2">
      <c r="A14" s="9" t="s">
        <v>9</v>
      </c>
      <c r="B14" s="28">
        <v>0.13668081250601816</v>
      </c>
      <c r="C14" s="28">
        <v>-2.0141781887985988</v>
      </c>
      <c r="D14" s="28">
        <v>-1.3992251811988821</v>
      </c>
    </row>
    <row r="15" spans="1:4" ht="19.149999999999999" customHeight="1" x14ac:dyDescent="0.2">
      <c r="A15" s="9" t="s">
        <v>10</v>
      </c>
      <c r="B15" s="28" t="s">
        <v>2</v>
      </c>
      <c r="C15" s="28">
        <v>-4.2092093739114711</v>
      </c>
      <c r="D15" s="28">
        <v>-3.9021279139569098</v>
      </c>
    </row>
    <row r="16" spans="1:4" ht="19.149999999999999" customHeight="1" x14ac:dyDescent="0.2">
      <c r="A16" s="9" t="s">
        <v>11</v>
      </c>
      <c r="B16" s="28" t="s">
        <v>2</v>
      </c>
      <c r="C16" s="28">
        <v>-1.5296863975959973</v>
      </c>
      <c r="D16" s="28">
        <v>-0.98407350581204422</v>
      </c>
    </row>
    <row r="17" spans="1:4" ht="19.149999999999999" customHeight="1" x14ac:dyDescent="0.2">
      <c r="A17" s="9" t="s">
        <v>12</v>
      </c>
      <c r="B17" s="22">
        <v>0.33431971571013114</v>
      </c>
      <c r="C17" s="22">
        <v>1.0761405000593507</v>
      </c>
      <c r="D17" s="22">
        <v>1.0807648073401981</v>
      </c>
    </row>
    <row r="18" spans="1:4" ht="19.149999999999999" customHeight="1" x14ac:dyDescent="0.2">
      <c r="A18" s="9" t="s">
        <v>13</v>
      </c>
      <c r="B18" s="22">
        <v>1.5503875968992249</v>
      </c>
      <c r="C18" s="22">
        <v>5.225653206650831</v>
      </c>
      <c r="D18" s="22">
        <v>0</v>
      </c>
    </row>
    <row r="19" spans="1:4" ht="19.149999999999999" customHeight="1" x14ac:dyDescent="0.2">
      <c r="A19" s="11" t="s">
        <v>14</v>
      </c>
      <c r="B19" s="23">
        <v>45.937444358715645</v>
      </c>
      <c r="C19" s="23">
        <v>37.479969137634278</v>
      </c>
      <c r="D19" s="23">
        <v>32.553860763250043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-1.3992251811988821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-3.9021279139569098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-0.98407350581204422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1.0807648073401981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32.553860763250043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2016-02-17T11:09:41Z</dcterms:modified>
</cp:coreProperties>
</file>