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<sst xmlns="http://schemas.openxmlformats.org/spreadsheetml/2006/main" count="40" uniqueCount="22">
  <si>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</si>
  <si>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</si>
  <si>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</si>
  <si>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</si>
  <si>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</si>
  <si>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</si>
  <si>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</si>
  <si>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</si>
  <si>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</si>
  <si>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</si>
  <si>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</si>
  <si>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</si>
  <si>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</si>
  <si>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</si>
  <si>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</si>
  <si>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</si>
  <si>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</si>
  <si>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</si>
  <si>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</si>
  <si>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</si>
  <si>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Cosenza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</si>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</sst>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5.576876534246102</c:v>
                </c:pt>
                <c:pt idx="1">
                  <c:v>2.1618867375163777</c:v>
                </c:pt>
                <c:pt idx="2">
                  <c:v>1.3030855445277159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15.8077168658214</c:v>
                </c:pt>
                <c:pt idx="1">
                  <c:v>17.40004157716028</c:v>
                </c:pt>
                <c:pt idx="2">
                  <c:v>15.27567471274606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2400"/>
        <c:axId val="94762112"/>
      </c:lineChart>
      <c:catAx>
        <c:axId val="9474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4.5607994058470052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3.1361825670110055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1.5222770486347259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4.5607994058470052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3.1361825670110055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103.953</v>
      </c>
      <c r="C13" s="23">
        <v>100.526</v>
      </c>
      <c r="D13" s="23">
        <v>100.64</v>
      </c>
    </row>
    <row r="14" spans="1:4" ht="18" customHeight="1" x14ac:dyDescent="0.2">
      <c r="A14" s="10" t="s">
        <v>10</v>
      </c>
      <c r="B14" s="23">
        <v>985.5</v>
      </c>
      <c r="C14" s="23">
        <v>1350.5</v>
      </c>
      <c r="D14" s="23">
        <v>985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9.3004716667773865E-2</v>
      </c>
      <c r="C16" s="23">
        <v>3.8534408015156868E-2</v>
      </c>
      <c r="D16" s="23">
        <v>0.32948357784483057</v>
      </c>
    </row>
    <row r="17" spans="1:4" ht="18" customHeight="1" x14ac:dyDescent="0.2">
      <c r="A17" s="10" t="s">
        <v>12</v>
      </c>
      <c r="B17" s="23">
        <v>5.576876534246102</v>
      </c>
      <c r="C17" s="23">
        <v>2.1618867375163777</v>
      </c>
      <c r="D17" s="23">
        <v>1.3030855445277159</v>
      </c>
    </row>
    <row r="18" spans="1:4" ht="18" customHeight="1" x14ac:dyDescent="0.2">
      <c r="A18" s="10" t="s">
        <v>7</v>
      </c>
      <c r="B18" s="23">
        <v>7.561456280468831</v>
      </c>
      <c r="C18" s="23">
        <v>3.29378366574465</v>
      </c>
      <c r="D18" s="23">
        <v>4.5607994058470052</v>
      </c>
    </row>
    <row r="19" spans="1:4" ht="18" customHeight="1" x14ac:dyDescent="0.2">
      <c r="A19" s="10" t="s">
        <v>13</v>
      </c>
      <c r="B19" s="23">
        <v>6.2936414039483148</v>
      </c>
      <c r="C19" s="23">
        <v>2.7446796719131012</v>
      </c>
      <c r="D19" s="23">
        <v>1.5222770486347259</v>
      </c>
    </row>
    <row r="20" spans="1:4" ht="18" customHeight="1" x14ac:dyDescent="0.2">
      <c r="A20" s="10" t="s">
        <v>14</v>
      </c>
      <c r="B20" s="23">
        <v>15.8077168658214</v>
      </c>
      <c r="C20" s="23">
        <v>17.40004157716028</v>
      </c>
      <c r="D20" s="23">
        <v>15.27567471274606</v>
      </c>
    </row>
    <row r="21" spans="1:4" ht="18" customHeight="1" x14ac:dyDescent="0.2">
      <c r="A21" s="12" t="s">
        <v>15</v>
      </c>
      <c r="B21" s="24">
        <v>1.261971441413408</v>
      </c>
      <c r="C21" s="24">
        <v>2.2747124763429905</v>
      </c>
      <c r="D21" s="24">
        <v>3.1361825670110055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100.64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985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0.32948357784483057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1.3030855445277159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4.5607994058470052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1.5222770486347259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15.27567471274606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3.1361825670110055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2016-02-16T16:19:37Z</dcterms:modified>
</cp:coreProperties>
</file>