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<sst xmlns="http://schemas.openxmlformats.org/spreadsheetml/2006/main" count="25" uniqueCount="17">
  <si>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</si>
  <si>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</si>
  <si>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</si>
  <si>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</si>
  <si>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</si>
  <si>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</si>
  <si>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</si>
  <si>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</si>
  <si>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</si>
  <si>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</si>
  <si>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</si>
  <si>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</si>
  <si>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</si>
  <si>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</si>
  <si>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</si>
  <si>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Cosenza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</si>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</sst>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37.550200803212853</c:v>
                </c:pt>
                <c:pt idx="1">
                  <c:v>31.938188621717135</c:v>
                </c:pt>
                <c:pt idx="2">
                  <c:v>29.270344331076871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34.079615281859468</c:v>
                </c:pt>
                <c:pt idx="1">
                  <c:v>33.346215589511864</c:v>
                </c:pt>
                <c:pt idx="2">
                  <c:v>38.058140592318651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155840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5840"/>
        <c:crosses val="autoZero"/>
        <c:auto val="1"/>
        <c:lblAlgn val="ctr"/>
        <c:lblOffset val="100"/>
        <c:noMultiLvlLbl val="0"/>
      </c:catAx>
      <c:valAx>
        <c:axId val="91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55.213119389269806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38.058140592318651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29.270344331076871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Cosenza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55.213119389269806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38.058140592318651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1792"/>
        <c:axId val="97559296"/>
      </c:bubbleChart>
      <c:valAx>
        <c:axId val="9304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9296"/>
        <c:crosses val="autoZero"/>
        <c:crossBetween val="midCat"/>
      </c:valAx>
      <c:valAx>
        <c:axId val="9755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1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63.402947292288225</v>
      </c>
      <c r="C13" s="28">
        <v>55.513231756214921</v>
      </c>
      <c r="D13" s="28">
        <v>55.213119389269806</v>
      </c>
    </row>
    <row r="14" spans="1:4" ht="17.45" customHeight="1" x14ac:dyDescent="0.25">
      <c r="A14" s="9" t="s">
        <v>8</v>
      </c>
      <c r="B14" s="28">
        <v>34.079615281859468</v>
      </c>
      <c r="C14" s="28">
        <v>33.346215589511864</v>
      </c>
      <c r="D14" s="28">
        <v>38.058140592318651</v>
      </c>
    </row>
    <row r="15" spans="1:4" ht="17.45" customHeight="1" x14ac:dyDescent="0.25">
      <c r="A15" s="27" t="s">
        <v>9</v>
      </c>
      <c r="B15" s="28">
        <v>47.859459306360023</v>
      </c>
      <c r="C15" s="28">
        <v>43.782839882956296</v>
      </c>
      <c r="D15" s="28">
        <v>45.978493219979441</v>
      </c>
    </row>
    <row r="16" spans="1:4" ht="17.45" customHeight="1" x14ac:dyDescent="0.25">
      <c r="A16" s="27" t="s">
        <v>10</v>
      </c>
      <c r="B16" s="28">
        <v>37.550200803212853</v>
      </c>
      <c r="C16" s="28">
        <v>31.938188621717135</v>
      </c>
      <c r="D16" s="28">
        <v>29.270344331076871</v>
      </c>
    </row>
    <row r="17" spans="1:4" ht="17.45" customHeight="1" x14ac:dyDescent="0.25">
      <c r="A17" s="10" t="s">
        <v>6</v>
      </c>
      <c r="B17" s="31">
        <v>69.039351851851848</v>
      </c>
      <c r="C17" s="31">
        <v>39.131092945806841</v>
      </c>
      <c r="D17" s="31">
        <v>36.051667630615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55.213119389269806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38.058140592318651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45.978493219979441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29.270344331076871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36.051667630615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2016-03-11T10:46:12Z</dcterms:modified>
</cp:coreProperties>
</file>