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<sst xmlns="http://schemas.openxmlformats.org/spreadsheetml/2006/main" count="25" uniqueCount="17">
  <si>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</si>
  <si>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</si>
  <si>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</si>
  <si>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</si>
  <si>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</si>
  <si>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</si>
  <si>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</si>
  <si>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</si>
  <si>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</si>
  <si>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</si>
  <si>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</si>
  <si>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</si>
  <si>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</si>
  <si>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</si>
  <si>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</si>
  <si>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Cosenza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</si>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</sst>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186.04085603112841</c:v>
                </c:pt>
                <c:pt idx="1">
                  <c:v>237.55015839493137</c:v>
                </c:pt>
                <c:pt idx="2">
                  <c:v>294.48370184636428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109.19524302183001</c:v>
                </c:pt>
                <c:pt idx="1">
                  <c:v>104.6588321909669</c:v>
                </c:pt>
                <c:pt idx="2">
                  <c:v>100.82317339767634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9424"/>
        <c:axId val="92525696"/>
      </c:lineChart>
      <c:catAx>
        <c:axId val="9251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Cosenza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294.48370184636428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1.8232269155946976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100.82317339767634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109.19524302183001</v>
      </c>
      <c r="C13" s="19">
        <v>104.6588321909669</v>
      </c>
      <c r="D13" s="19">
        <v>100.82317339767634</v>
      </c>
    </row>
    <row r="14" spans="1:4" ht="20.45" customHeight="1" x14ac:dyDescent="0.2">
      <c r="A14" s="8" t="s">
        <v>8</v>
      </c>
      <c r="B14" s="19">
        <v>3.5060034305317322</v>
      </c>
      <c r="C14" s="19">
        <v>9.7484437187468096</v>
      </c>
      <c r="D14" s="19">
        <v>7.2189473327457492</v>
      </c>
    </row>
    <row r="15" spans="1:4" ht="20.45" customHeight="1" x14ac:dyDescent="0.2">
      <c r="A15" s="8" t="s">
        <v>9</v>
      </c>
      <c r="B15" s="19">
        <v>186.04085603112841</v>
      </c>
      <c r="C15" s="19">
        <v>237.55015839493137</v>
      </c>
      <c r="D15" s="19">
        <v>294.48370184636428</v>
      </c>
    </row>
    <row r="16" spans="1:4" ht="20.45" customHeight="1" x14ac:dyDescent="0.2">
      <c r="A16" s="8" t="s">
        <v>10</v>
      </c>
      <c r="B16" s="19">
        <v>3.9144708099809025</v>
      </c>
      <c r="C16" s="19">
        <v>2.7515835936828226</v>
      </c>
      <c r="D16" s="19">
        <v>1.8232269155946976</v>
      </c>
    </row>
    <row r="17" spans="1:4" ht="20.45" customHeight="1" x14ac:dyDescent="0.2">
      <c r="A17" s="9" t="s">
        <v>7</v>
      </c>
      <c r="B17" s="20">
        <v>41.308411214953274</v>
      </c>
      <c r="C17" s="20">
        <v>13.328255902513328</v>
      </c>
      <c r="D17" s="20">
        <v>14.862702258087849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100.82317339767634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7.2189473327457492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294.48370184636428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1.8232269155946976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14.862702258087849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2016-01-28T10:45:07Z</dcterms:modified>
</cp:coreProperties>
</file>