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<sst xmlns="http://schemas.openxmlformats.org/spreadsheetml/2006/main" count="23" uniqueCount="16">
  <si>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</si>
  <si>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</si>
  <si>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</si>
  <si>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</si>
  <si>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</si>
  <si>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</si>
  <si>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</si>
  <si>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</si>
  <si>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</si>
  <si>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</si>
  <si>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</si>
  <si>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</si>
  <si>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</si>
  <si>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</si>
  <si>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Cosenza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</si>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</sst>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3.0478116423515815</c:v>
                </c:pt>
                <c:pt idx="1">
                  <c:v>5.5570398076409298</c:v>
                </c:pt>
                <c:pt idx="2">
                  <c:v>5.6353033531456775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12.857463272401032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5.6353033531456775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7.743635751934506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12.857463272401032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5.6353033531456775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7.3619336511146427</c:v>
                </c:pt>
                <c:pt idx="1">
                  <c:v>12.18274111675127</c:v>
                </c:pt>
                <c:pt idx="2">
                  <c:v>12.857463272401032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22.006024586827323</v>
      </c>
      <c r="C13" s="28">
        <v>25.172936293563474</v>
      </c>
      <c r="D13" s="28">
        <v>28.504792332268369</v>
      </c>
    </row>
    <row r="14" spans="1:4" ht="19.899999999999999" customHeight="1" x14ac:dyDescent="0.2">
      <c r="A14" s="9" t="s">
        <v>8</v>
      </c>
      <c r="B14" s="28">
        <v>4.7667196302181134</v>
      </c>
      <c r="C14" s="28">
        <v>6.2089233235372694</v>
      </c>
      <c r="D14" s="28">
        <v>7.743635751934506</v>
      </c>
    </row>
    <row r="15" spans="1:4" ht="19.899999999999999" customHeight="1" x14ac:dyDescent="0.2">
      <c r="A15" s="9" t="s">
        <v>9</v>
      </c>
      <c r="B15" s="28">
        <v>7.3619336511146427</v>
      </c>
      <c r="C15" s="28">
        <v>12.18274111675127</v>
      </c>
      <c r="D15" s="28">
        <v>12.857463272401032</v>
      </c>
    </row>
    <row r="16" spans="1:4" ht="19.899999999999999" customHeight="1" x14ac:dyDescent="0.2">
      <c r="A16" s="10" t="s">
        <v>7</v>
      </c>
      <c r="B16" s="29">
        <v>3.0478116423515815</v>
      </c>
      <c r="C16" s="29">
        <v>5.5570398076409298</v>
      </c>
      <c r="D16" s="29">
        <v>5.6353033531456775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28.504792332268369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7.743635751934506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12.857463272401032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5.6353033531456775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2016-01-26T16:43:00Z</dcterms:modified>
</cp:coreProperties>
</file>