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<sst xmlns="http://schemas.openxmlformats.org/spreadsheetml/2006/main" count="36" uniqueCount="23">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</sst>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0.11538683436219928</c:v>
                </c:pt>
                <c:pt idx="1">
                  <c:v>0.62031532695787028</c:v>
                </c:pt>
                <c:pt idx="2">
                  <c:v>1.2149200710479573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23.333333333333332</c:v>
                </c:pt>
                <c:pt idx="1">
                  <c:v>6.5708418891170437</c:v>
                </c:pt>
                <c:pt idx="2">
                  <c:v>17.889908256880734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1.2149200710479573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17.889908256880734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53.445635528330783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1.2149200710479573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17.889908256880734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0752"/>
        <c:axId val="100271616"/>
      </c:bubbleChart>
      <c:valAx>
        <c:axId val="1001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1.0384934921074496</v>
      </c>
      <c r="C13" s="30">
        <v>6.6714156552234307</v>
      </c>
      <c r="D13" s="30">
        <v>43.923781014334239</v>
      </c>
    </row>
    <row r="14" spans="1:4" ht="19.899999999999999" customHeight="1" x14ac:dyDescent="0.2">
      <c r="A14" s="9" t="s">
        <v>7</v>
      </c>
      <c r="B14" s="30">
        <v>23.333333333333332</v>
      </c>
      <c r="C14" s="30">
        <v>6.5708418891170437</v>
      </c>
      <c r="D14" s="30">
        <v>17.889908256880734</v>
      </c>
    </row>
    <row r="15" spans="1:4" ht="19.899999999999999" customHeight="1" x14ac:dyDescent="0.2">
      <c r="A15" s="9" t="s">
        <v>6</v>
      </c>
      <c r="B15" s="30">
        <v>0.11538683436219928</v>
      </c>
      <c r="C15" s="30">
        <v>0.62031532695787028</v>
      </c>
      <c r="D15" s="30">
        <v>1.2149200710479573</v>
      </c>
    </row>
    <row r="16" spans="1:4" ht="19.899999999999999" customHeight="1" x14ac:dyDescent="0.2">
      <c r="A16" s="9" t="s">
        <v>12</v>
      </c>
      <c r="B16" s="30">
        <v>41.333333333333336</v>
      </c>
      <c r="C16" s="30">
        <v>58.568329718004343</v>
      </c>
      <c r="D16" s="30">
        <v>53.445635528330783</v>
      </c>
    </row>
    <row r="17" spans="1:4" ht="19.899999999999999" customHeight="1" x14ac:dyDescent="0.2">
      <c r="A17" s="9" t="s">
        <v>13</v>
      </c>
      <c r="B17" s="30">
        <v>77.816669852625779</v>
      </c>
      <c r="C17" s="30">
        <v>57.519648322754257</v>
      </c>
      <c r="D17" s="30">
        <v>68.089866766646253</v>
      </c>
    </row>
    <row r="18" spans="1:4" ht="19.899999999999999" customHeight="1" x14ac:dyDescent="0.2">
      <c r="A18" s="9" t="s">
        <v>14</v>
      </c>
      <c r="B18" s="30">
        <v>106.04798049052162</v>
      </c>
      <c r="C18" s="30">
        <v>119.92716353397128</v>
      </c>
      <c r="D18" s="30">
        <v>113.4881541035997</v>
      </c>
    </row>
    <row r="19" spans="1:4" ht="19.899999999999999" customHeight="1" x14ac:dyDescent="0.2">
      <c r="A19" s="9" t="s">
        <v>8</v>
      </c>
      <c r="B19" s="30" t="s">
        <v>18</v>
      </c>
      <c r="C19" s="30">
        <v>9.8562628336755651</v>
      </c>
      <c r="D19" s="30">
        <v>17.988204456094365</v>
      </c>
    </row>
    <row r="20" spans="1:4" ht="19.899999999999999" customHeight="1" x14ac:dyDescent="0.2">
      <c r="A20" s="9" t="s">
        <v>15</v>
      </c>
      <c r="B20" s="30">
        <v>37.5</v>
      </c>
      <c r="C20" s="30">
        <v>27.868852459016392</v>
      </c>
      <c r="D20" s="30">
        <v>36.754569660377364</v>
      </c>
    </row>
    <row r="21" spans="1:4" ht="19.899999999999999" customHeight="1" x14ac:dyDescent="0.2">
      <c r="A21" s="9" t="s">
        <v>16</v>
      </c>
      <c r="B21" s="30">
        <v>120.03564329289189</v>
      </c>
      <c r="C21" s="30">
        <v>262.30269811751657</v>
      </c>
      <c r="D21" s="30">
        <v>128.42349133354114</v>
      </c>
    </row>
    <row r="22" spans="1:4" ht="19.899999999999999" customHeight="1" x14ac:dyDescent="0.2">
      <c r="A22" s="10" t="s">
        <v>17</v>
      </c>
      <c r="B22" s="31">
        <v>60.871385754583919</v>
      </c>
      <c r="C22" s="31">
        <v>93.560374429653336</v>
      </c>
      <c r="D22" s="31">
        <v>92.516712778761786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43.923781014334239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17.889908256880734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1.2149200710479573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53.445635528330783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68.089866766646253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113.4881541035997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17.988204456094365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36.754569660377364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128.42349133354114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92.516712778761786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2016-01-26T10:50:35Z</dcterms:modified>
</cp:coreProperties>
</file>